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HP\Downloads\"/>
    </mc:Choice>
  </mc:AlternateContent>
  <xr:revisionPtr revIDLastSave="0" documentId="13_ncr:1_{B5912DDC-CA83-4357-8DFD-5C8AEB1ABD7F}" xr6:coauthVersionLast="47" xr6:coauthVersionMax="47" xr10:uidLastSave="{00000000-0000-0000-0000-000000000000}"/>
  <bookViews>
    <workbookView xWindow="-120" yWindow="-120" windowWidth="20730" windowHeight="11040" xr2:uid="{00000000-000D-0000-FFFF-FFFF00000000}"/>
  </bookViews>
  <sheets>
    <sheet name="Informacion" sheetId="1" r:id="rId1"/>
    <sheet name="Hidden_1" sheetId="2" r:id="rId2"/>
    <sheet name="Hidden_2" sheetId="3" r:id="rId3"/>
    <sheet name="Tabla_350030" sheetId="4" r:id="rId4"/>
    <sheet name="Tabla_350016" sheetId="5" r:id="rId5"/>
    <sheet name="Tabla_350031" sheetId="6" r:id="rId6"/>
    <sheet name="Tabla_350000" sheetId="7" r:id="rId7"/>
    <sheet name="Tabla_350020" sheetId="8" r:id="rId8"/>
    <sheet name="Tabla_350007" sheetId="9" r:id="rId9"/>
    <sheet name="Tabla_350017" sheetId="10" r:id="rId10"/>
    <sheet name="Tabla_350008" sheetId="11" r:id="rId11"/>
    <sheet name="Tabla_350009" sheetId="12" r:id="rId12"/>
    <sheet name="Tabla_350028" sheetId="13" r:id="rId13"/>
    <sheet name="Tabla_350032" sheetId="14" r:id="rId14"/>
    <sheet name="Tabla_350029" sheetId="15" r:id="rId15"/>
    <sheet name="Tabla_350033" sheetId="16" r:id="rId16"/>
  </sheets>
  <definedNames>
    <definedName name="Hidden_14">Hidden_1!$A$1:$A$11</definedName>
    <definedName name="Hidden_212">Hidden_2!$A$1:$A$3</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<sst xmlns="http://schemas.openxmlformats.org/spreadsheetml/2006/main" count="41008" uniqueCount="6163">
  <si>
    <t>TÍTULO</t>
  </si>
  <si>
    <t>NOMBRE CORTO</t>
  </si>
  <si>
    <t>DESCRIPCIÓN</t>
  </si>
  <si>
    <t>Remuneraciones brutas y netas de todas las personas servidoras públicas de base y de confianza</t>
  </si>
  <si>
    <t>a69_f8</t>
  </si>
  <si>
    <t>1</t>
  </si>
  <si>
    <t>4</t>
  </si>
  <si>
    <t>9</t>
  </si>
  <si>
    <t>2</t>
  </si>
  <si>
    <t>6</t>
  </si>
  <si>
    <t>10</t>
  </si>
  <si>
    <t>13</t>
  </si>
  <si>
    <t>14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</si>
  <si>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</si>
  <si>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</si>
  <si>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</si>
  <si>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</si>
  <si>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</si>
  <si>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</si>
  <si>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</si>
  <si>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</si>
  <si>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</si>
  <si>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</si>
  <si>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</si>
  <si>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</si>
  <si>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</si>
  <si>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</si>
  <si>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</si>
  <si>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</si>
  <si>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</si>
  <si>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Tabla_350030</t>
  </si>
  <si>
    <t>Percepciones adicionales en especie y su periodicidad 
Tabla_350016</t>
  </si>
  <si>
    <t>Ingresos, monto bruto y neto, tipo de moneda y su periodicidad 
Tabla_350031</t>
  </si>
  <si>
    <t>Sistemas de compensación, monto bruto y neto, tipo de moneda y su periodicidad 
Tabla_350000</t>
  </si>
  <si>
    <t>Gratificaciones, monto bruto y neto, tipo de moneda y su periodicidad 
Tabla_350020</t>
  </si>
  <si>
    <t>Primas, monto bruto y neto, tipo de moneda y su periodicidad 
Tabla_350007</t>
  </si>
  <si>
    <t>Comisiones, monto bruto y neto, tipo de moneda y su periodicidad 
Tabla_350017</t>
  </si>
  <si>
    <t>Dietas, monto bruto y neto, tipo de moneda y su periodicidad 
Tabla_350008</t>
  </si>
  <si>
    <t>Bonos, monto bruto y neto, tipo de moneda y su periodicidad 
Tabla_350009</t>
  </si>
  <si>
    <t>Estímulos, monto bruto y neto, tipo de moneda y su periodicidad 
Tabla_350028</t>
  </si>
  <si>
    <t>Apoyos económicos, monto bruto y neto, tipo de moneda y su periodicidad 
Tabla_350032</t>
  </si>
  <si>
    <t>Prestaciones económicas, monto bruto y neto, tipo de moneda y su periodicidad 
Tabla_350029</t>
  </si>
  <si>
    <t>Prestaciones en especie y su periodicidad 
Tabla_350033</t>
  </si>
  <si>
    <t>Área(s) responsable(s) que genera(n), posee(n), publica(n) y actualizan la información</t>
  </si>
  <si>
    <t>Fecha de Actualización</t>
  </si>
  <si>
    <t>Nota</t>
  </si>
  <si>
    <t>2026</t>
  </si>
  <si>
    <t>01/04/2026</t>
  </si>
  <si>
    <t>30/06/2026</t>
  </si>
  <si>
    <t>Persona servidora pública</t>
  </si>
  <si>
    <t>Cuadrilla</t>
  </si>
  <si>
    <t>Departamento de Alumbrado</t>
  </si>
  <si>
    <t>EDUARDO</t>
  </si>
  <si>
    <t>ROMERO</t>
  </si>
  <si>
    <t>MELO</t>
  </si>
  <si>
    <t>Hombre</t>
  </si>
  <si>
    <t>9582</t>
  </si>
  <si>
    <t>Peso Mexicano</t>
  </si>
  <si>
    <t>46225462</t>
  </si>
  <si>
    <t>Tesorería Municipal</t>
  </si>
  <si>
    <t>24/07/2026</t>
  </si>
  <si>
    <t>El área de Tesoreria de Zapotlan de Juarez Hidalgo, no cuenta con la información solicitado en las tablas subyacentes no. 350030, 350016, 350020,350000,350017,350028,350032,350029,350033 motivo por el cual se encuentran celdas vacias en este segundo trimestre abril - junio 2026</t>
  </si>
  <si>
    <t>11</t>
  </si>
  <si>
    <t>Departamento de Limpias</t>
  </si>
  <si>
    <t>MIGUEL ANGEL</t>
  </si>
  <si>
    <t>LARA</t>
  </si>
  <si>
    <t>BETANCOURT</t>
  </si>
  <si>
    <t>46225463</t>
  </si>
  <si>
    <t>12</t>
  </si>
  <si>
    <t>ALFONSO</t>
  </si>
  <si>
    <t>46225464</t>
  </si>
  <si>
    <t>Titular</t>
  </si>
  <si>
    <t>ESTEBAN</t>
  </si>
  <si>
    <t>MENDOZA</t>
  </si>
  <si>
    <t>ESCALANTE</t>
  </si>
  <si>
    <t>46225465</t>
  </si>
  <si>
    <t>ZENAIDO</t>
  </si>
  <si>
    <t>GOMEZ</t>
  </si>
  <si>
    <t>CRUZ</t>
  </si>
  <si>
    <t>8200</t>
  </si>
  <si>
    <t>46225466</t>
  </si>
  <si>
    <t>93</t>
  </si>
  <si>
    <t>Coordinación General Jurídica</t>
  </si>
  <si>
    <t>Coordinador</t>
  </si>
  <si>
    <t>CESAR ALBERTO</t>
  </si>
  <si>
    <t>MARTINEZ</t>
  </si>
  <si>
    <t>ALVAREZ</t>
  </si>
  <si>
    <t>19284</t>
  </si>
  <si>
    <t>17054</t>
  </si>
  <si>
    <t>46225222</t>
  </si>
  <si>
    <t>94</t>
  </si>
  <si>
    <t>Secretario</t>
  </si>
  <si>
    <t>SECRETARÍA DE BIENESTAR, INCLUSIÓN Y DES</t>
  </si>
  <si>
    <t>KEVIN IVAN</t>
  </si>
  <si>
    <t>JACINTO</t>
  </si>
  <si>
    <t>BRANT</t>
  </si>
  <si>
    <t>29426</t>
  </si>
  <si>
    <t>25030</t>
  </si>
  <si>
    <t>46225223</t>
  </si>
  <si>
    <t>96</t>
  </si>
  <si>
    <t>Oficial del Reg. del Edo. Fam</t>
  </si>
  <si>
    <t>LUIS NICOLAS</t>
  </si>
  <si>
    <t>TELLEZ</t>
  </si>
  <si>
    <t>HERNANDEZ</t>
  </si>
  <si>
    <t>18986</t>
  </si>
  <si>
    <t>16820</t>
  </si>
  <si>
    <t>46225224</t>
  </si>
  <si>
    <t>97</t>
  </si>
  <si>
    <t>Auxiliar</t>
  </si>
  <si>
    <t>TANIA</t>
  </si>
  <si>
    <t>Mujer</t>
  </si>
  <si>
    <t>46225225</t>
  </si>
  <si>
    <t>98</t>
  </si>
  <si>
    <t>EMILY NOEMI</t>
  </si>
  <si>
    <t>CALDERON</t>
  </si>
  <si>
    <t>JUAREZ</t>
  </si>
  <si>
    <t>9314</t>
  </si>
  <si>
    <t>46225226</t>
  </si>
  <si>
    <t>205</t>
  </si>
  <si>
    <t>DIF MUNICIPAL</t>
  </si>
  <si>
    <t>Lecheria Zapotlan</t>
  </si>
  <si>
    <t>AMANDA</t>
  </si>
  <si>
    <t>PINEDA</t>
  </si>
  <si>
    <t>PEREZ</t>
  </si>
  <si>
    <t>2500</t>
  </si>
  <si>
    <t>46225302</t>
  </si>
  <si>
    <t>206</t>
  </si>
  <si>
    <t>Deporte</t>
  </si>
  <si>
    <t>Cultura Física</t>
  </si>
  <si>
    <t>LIZBETH</t>
  </si>
  <si>
    <t>OROZCO</t>
  </si>
  <si>
    <t>46225303</t>
  </si>
  <si>
    <t>207</t>
  </si>
  <si>
    <t>Maestr@ de Basquet ball</t>
  </si>
  <si>
    <t>LUIS ANGEL</t>
  </si>
  <si>
    <t>SANTILLAN</t>
  </si>
  <si>
    <t>ARROYO</t>
  </si>
  <si>
    <t>2600</t>
  </si>
  <si>
    <t>46225304</t>
  </si>
  <si>
    <t>208</t>
  </si>
  <si>
    <t>Dirección de Gestión Operativa y Logísti</t>
  </si>
  <si>
    <t>Departamento de Requisiciones</t>
  </si>
  <si>
    <t>LUZ ELENA</t>
  </si>
  <si>
    <t>REYES</t>
  </si>
  <si>
    <t>10870</t>
  </si>
  <si>
    <t>10046</t>
  </si>
  <si>
    <t>46225305</t>
  </si>
  <si>
    <t>209</t>
  </si>
  <si>
    <t>Dirección de Archivo Municipal</t>
  </si>
  <si>
    <t>MARIA EUNISE</t>
  </si>
  <si>
    <t>AGUILAR</t>
  </si>
  <si>
    <t>FLORES</t>
  </si>
  <si>
    <t>17428</t>
  </si>
  <si>
    <t>15590</t>
  </si>
  <si>
    <t>46225306</t>
  </si>
  <si>
    <t>273</t>
  </si>
  <si>
    <t>Presidencia Municipal</t>
  </si>
  <si>
    <t>Aux de Comunicación Social</t>
  </si>
  <si>
    <t>JOSE MARIA</t>
  </si>
  <si>
    <t>SANCHEZ</t>
  </si>
  <si>
    <t>ARANA</t>
  </si>
  <si>
    <t>4200</t>
  </si>
  <si>
    <t>46225382</t>
  </si>
  <si>
    <t>274</t>
  </si>
  <si>
    <t>Dirección de Obras Públicas</t>
  </si>
  <si>
    <t>Departamento de Expedientes T</t>
  </si>
  <si>
    <t>JOSE REYNALDO</t>
  </si>
  <si>
    <t>MAGAÑA</t>
  </si>
  <si>
    <t>MONTOYA</t>
  </si>
  <si>
    <t>14508</t>
  </si>
  <si>
    <t>13192</t>
  </si>
  <si>
    <t>46225383</t>
  </si>
  <si>
    <t>275</t>
  </si>
  <si>
    <t>Depto de Residencia de Obras</t>
  </si>
  <si>
    <t>DAVID ALEJANDRO</t>
  </si>
  <si>
    <t>ALMARAZ</t>
  </si>
  <si>
    <t>AGUIRRE</t>
  </si>
  <si>
    <t>14234</t>
  </si>
  <si>
    <t>12962</t>
  </si>
  <si>
    <t>46225384</t>
  </si>
  <si>
    <t>276</t>
  </si>
  <si>
    <t>DIF PROCURADURIA</t>
  </si>
  <si>
    <t>TITULAR DE LA PROCURADURIA</t>
  </si>
  <si>
    <t>MARIA MAGDALENA</t>
  </si>
  <si>
    <t>15682</t>
  </si>
  <si>
    <t>14158</t>
  </si>
  <si>
    <t>46225385</t>
  </si>
  <si>
    <t>277</t>
  </si>
  <si>
    <t>Unidad Médica</t>
  </si>
  <si>
    <t>JAQUELINE</t>
  </si>
  <si>
    <t>PORTILLO</t>
  </si>
  <si>
    <t>46225386</t>
  </si>
  <si>
    <t>16</t>
  </si>
  <si>
    <t>JOSE GAEL</t>
  </si>
  <si>
    <t>46225467</t>
  </si>
  <si>
    <t>17</t>
  </si>
  <si>
    <t>JUAN</t>
  </si>
  <si>
    <t>ZUÑIGA</t>
  </si>
  <si>
    <t>ALFARO</t>
  </si>
  <si>
    <t>46225468</t>
  </si>
  <si>
    <t>18</t>
  </si>
  <si>
    <t>JOSE LUIS</t>
  </si>
  <si>
    <t>LATORRE</t>
  </si>
  <si>
    <t>GUTIERREZ</t>
  </si>
  <si>
    <t>46225469</t>
  </si>
  <si>
    <t>19</t>
  </si>
  <si>
    <t>DEL LA HOZ</t>
  </si>
  <si>
    <t>ZAMORA</t>
  </si>
  <si>
    <t>46225470</t>
  </si>
  <si>
    <t>20</t>
  </si>
  <si>
    <t>Departamento de Intendencia</t>
  </si>
  <si>
    <t>ABEL</t>
  </si>
  <si>
    <t>6000</t>
  </si>
  <si>
    <t>46225471</t>
  </si>
  <si>
    <t>LLUVIA ALEXANDRA</t>
  </si>
  <si>
    <t>LUGO</t>
  </si>
  <si>
    <t>15680</t>
  </si>
  <si>
    <t>14156</t>
  </si>
  <si>
    <t>46225147</t>
  </si>
  <si>
    <t>3</t>
  </si>
  <si>
    <t>Pilares</t>
  </si>
  <si>
    <t>Maestro de Baseball 02</t>
  </si>
  <si>
    <t>FERNANDA</t>
  </si>
  <si>
    <t>MENESES</t>
  </si>
  <si>
    <t>6032</t>
  </si>
  <si>
    <t>46225148</t>
  </si>
  <si>
    <t>Instancia de la Mujer</t>
  </si>
  <si>
    <t>DULCE IVONNE</t>
  </si>
  <si>
    <t>VAZQUEZ</t>
  </si>
  <si>
    <t>MELENDEZ</t>
  </si>
  <si>
    <t>12076</t>
  </si>
  <si>
    <t>11122</t>
  </si>
  <si>
    <t>46225149</t>
  </si>
  <si>
    <t>5</t>
  </si>
  <si>
    <t>Psicólogo / Psicóloga</t>
  </si>
  <si>
    <t>LIZETH</t>
  </si>
  <si>
    <t>GUZMAN</t>
  </si>
  <si>
    <t>46225150</t>
  </si>
  <si>
    <t>Primer Contacto</t>
  </si>
  <si>
    <t>ADA MIRYAN</t>
  </si>
  <si>
    <t>CERON</t>
  </si>
  <si>
    <t>9186</t>
  </si>
  <si>
    <t>46225151</t>
  </si>
  <si>
    <t>99</t>
  </si>
  <si>
    <t>SILVIA</t>
  </si>
  <si>
    <t>FRAGOSO</t>
  </si>
  <si>
    <t>12532</t>
  </si>
  <si>
    <t>11528</t>
  </si>
  <si>
    <t>46225227</t>
  </si>
  <si>
    <t>100</t>
  </si>
  <si>
    <t>Departamento de Cultura</t>
  </si>
  <si>
    <t>ANGEL</t>
  </si>
  <si>
    <t>RAYA</t>
  </si>
  <si>
    <t>MOLINA</t>
  </si>
  <si>
    <t>46225228</t>
  </si>
  <si>
    <t>101</t>
  </si>
  <si>
    <t>Dirección de Educación</t>
  </si>
  <si>
    <t>Admon de Biblioteca Zapotlan</t>
  </si>
  <si>
    <t>BLASA GRACIELA</t>
  </si>
  <si>
    <t>GARCIA</t>
  </si>
  <si>
    <t>46225229</t>
  </si>
  <si>
    <t>102</t>
  </si>
  <si>
    <t>Coordinador de Música y Artes</t>
  </si>
  <si>
    <t>MARIA LUCRECIA</t>
  </si>
  <si>
    <t>ESPEJEL</t>
  </si>
  <si>
    <t>46225230</t>
  </si>
  <si>
    <t>103</t>
  </si>
  <si>
    <t>Admon de Biblioteca San Pedro</t>
  </si>
  <si>
    <t>MARIA ALEJANDRA</t>
  </si>
  <si>
    <t>46225231</t>
  </si>
  <si>
    <t>210</t>
  </si>
  <si>
    <t>YESSICA</t>
  </si>
  <si>
    <t>13258</t>
  </si>
  <si>
    <t>12142</t>
  </si>
  <si>
    <t>46225307</t>
  </si>
  <si>
    <t>216</t>
  </si>
  <si>
    <t>Dirección de Presupuesto y Contabilidad</t>
  </si>
  <si>
    <t>MARIA ZULEM</t>
  </si>
  <si>
    <t>GAYOSSO</t>
  </si>
  <si>
    <t>23390</t>
  </si>
  <si>
    <t>20284</t>
  </si>
  <si>
    <t>46225308</t>
  </si>
  <si>
    <t>217</t>
  </si>
  <si>
    <t>MICHELLE ANAHI</t>
  </si>
  <si>
    <t>46225309</t>
  </si>
  <si>
    <t>219</t>
  </si>
  <si>
    <t>Secretaría</t>
  </si>
  <si>
    <t>Coordinador Administrativo</t>
  </si>
  <si>
    <t>MARICELA</t>
  </si>
  <si>
    <t>MONZALVO</t>
  </si>
  <si>
    <t>BIBIAN</t>
  </si>
  <si>
    <t>14478</t>
  </si>
  <si>
    <t>13166</t>
  </si>
  <si>
    <t>46225310</t>
  </si>
  <si>
    <t>222</t>
  </si>
  <si>
    <t>UBR</t>
  </si>
  <si>
    <t>Médico UBR</t>
  </si>
  <si>
    <t>GUILLERMO</t>
  </si>
  <si>
    <t>GIL</t>
  </si>
  <si>
    <t>BORJA</t>
  </si>
  <si>
    <t>46225311</t>
  </si>
  <si>
    <t>Dirección de Protección Civil.</t>
  </si>
  <si>
    <t>Paramédico.</t>
  </si>
  <si>
    <t>ELIZABETH</t>
  </si>
  <si>
    <t>AVILA</t>
  </si>
  <si>
    <t>13236</t>
  </si>
  <si>
    <t>46225387</t>
  </si>
  <si>
    <t>OMAR</t>
  </si>
  <si>
    <t>ANGELES</t>
  </si>
  <si>
    <t>OLVERA</t>
  </si>
  <si>
    <t>46225388</t>
  </si>
  <si>
    <t>Bombero</t>
  </si>
  <si>
    <t>GONZALEZ</t>
  </si>
  <si>
    <t>VARGAS</t>
  </si>
  <si>
    <t>12122</t>
  </si>
  <si>
    <t>46225389</t>
  </si>
  <si>
    <t>ELEAZAR</t>
  </si>
  <si>
    <t>SOTO</t>
  </si>
  <si>
    <t>46225390</t>
  </si>
  <si>
    <t>8</t>
  </si>
  <si>
    <t>MIRIAM ANGELICA</t>
  </si>
  <si>
    <t>ARELLANO</t>
  </si>
  <si>
    <t>ZEPEDA</t>
  </si>
  <si>
    <t>46225391</t>
  </si>
  <si>
    <t>21</t>
  </si>
  <si>
    <t>Departamento de Correos</t>
  </si>
  <si>
    <t>CLAUDIA KARINA</t>
  </si>
  <si>
    <t>BENAVIDES</t>
  </si>
  <si>
    <t>46225472</t>
  </si>
  <si>
    <t>22</t>
  </si>
  <si>
    <t>Asistente</t>
  </si>
  <si>
    <t>Dirección de Servicios Municipales</t>
  </si>
  <si>
    <t>MARLEN</t>
  </si>
  <si>
    <t>DELOIZA</t>
  </si>
  <si>
    <t>LOPEZ</t>
  </si>
  <si>
    <t>46225473</t>
  </si>
  <si>
    <t>23</t>
  </si>
  <si>
    <t>JOEL</t>
  </si>
  <si>
    <t>9442</t>
  </si>
  <si>
    <t>46225474</t>
  </si>
  <si>
    <t>24</t>
  </si>
  <si>
    <t>MARIA LUISA</t>
  </si>
  <si>
    <t>46225475</t>
  </si>
  <si>
    <t>25</t>
  </si>
  <si>
    <t>JOSE ALEJANDRO</t>
  </si>
  <si>
    <t>CAMARGO</t>
  </si>
  <si>
    <t>46225476</t>
  </si>
  <si>
    <t>7</t>
  </si>
  <si>
    <t>Dirección de Ecología</t>
  </si>
  <si>
    <t>HECTOR</t>
  </si>
  <si>
    <t>46225152</t>
  </si>
  <si>
    <t>Dirección de Desarrollo Urbano y Ordenam</t>
  </si>
  <si>
    <t>REBECA PATRICIA</t>
  </si>
  <si>
    <t>BAUTISTA</t>
  </si>
  <si>
    <t>23030</t>
  </si>
  <si>
    <t>20000</t>
  </si>
  <si>
    <t>46225153</t>
  </si>
  <si>
    <t>Depto de Parques y Jardines</t>
  </si>
  <si>
    <t>SALVADOR</t>
  </si>
  <si>
    <t>BOLAÑOS</t>
  </si>
  <si>
    <t>PITA</t>
  </si>
  <si>
    <t>10706</t>
  </si>
  <si>
    <t>9900</t>
  </si>
  <si>
    <t>46225154</t>
  </si>
  <si>
    <t>Dirección de Comunicación Soci</t>
  </si>
  <si>
    <t>LEONARDO ALBERTO</t>
  </si>
  <si>
    <t>46225155</t>
  </si>
  <si>
    <t>Departamento de Informática</t>
  </si>
  <si>
    <t>NOE LEONARDO</t>
  </si>
  <si>
    <t>ANGOA</t>
  </si>
  <si>
    <t>RANGEL</t>
  </si>
  <si>
    <t>46225156</t>
  </si>
  <si>
    <t>104</t>
  </si>
  <si>
    <t>CLAUDIA</t>
  </si>
  <si>
    <t>46225232</t>
  </si>
  <si>
    <t>105</t>
  </si>
  <si>
    <t>Direct de Banda Sinfónica Infa</t>
  </si>
  <si>
    <t>ROGELIO</t>
  </si>
  <si>
    <t>46225233</t>
  </si>
  <si>
    <t>107</t>
  </si>
  <si>
    <t>Depto de Servicios Bibliotecar</t>
  </si>
  <si>
    <t>MARIA VIRIDIANA</t>
  </si>
  <si>
    <t>SERNA</t>
  </si>
  <si>
    <t>BALDERAS</t>
  </si>
  <si>
    <t>46225234</t>
  </si>
  <si>
    <t>113</t>
  </si>
  <si>
    <t>Operador de Maquinaria</t>
  </si>
  <si>
    <t>FRANCISCO</t>
  </si>
  <si>
    <t>MUÑOZ</t>
  </si>
  <si>
    <t>11588</t>
  </si>
  <si>
    <t>10686</t>
  </si>
  <si>
    <t>46225235</t>
  </si>
  <si>
    <t>114</t>
  </si>
  <si>
    <t>Ayudante de obra</t>
  </si>
  <si>
    <t>NAJERA</t>
  </si>
  <si>
    <t>HINOJOSA</t>
  </si>
  <si>
    <t>15498</t>
  </si>
  <si>
    <t>14006</t>
  </si>
  <si>
    <t>46225236</t>
  </si>
  <si>
    <t>223</t>
  </si>
  <si>
    <t>Secretaría Finanzas</t>
  </si>
  <si>
    <t>YANELY</t>
  </si>
  <si>
    <t>TELLO</t>
  </si>
  <si>
    <t>JURADO</t>
  </si>
  <si>
    <t>46225312</t>
  </si>
  <si>
    <t>224</t>
  </si>
  <si>
    <t>Direc de Gestión y Atención C</t>
  </si>
  <si>
    <t>ALICIA</t>
  </si>
  <si>
    <t>BAÑOS</t>
  </si>
  <si>
    <t>PEÑA</t>
  </si>
  <si>
    <t>46225313</t>
  </si>
  <si>
    <t>225</t>
  </si>
  <si>
    <t>Secretaría General</t>
  </si>
  <si>
    <t>Aux. Administrativo</t>
  </si>
  <si>
    <t>MARIA CONCEPCION</t>
  </si>
  <si>
    <t>7570</t>
  </si>
  <si>
    <t>46225314</t>
  </si>
  <si>
    <t>226</t>
  </si>
  <si>
    <t>Dirección de Planeación</t>
  </si>
  <si>
    <t>Departamento de Evaluación</t>
  </si>
  <si>
    <t>JESUS</t>
  </si>
  <si>
    <t>ISLAS</t>
  </si>
  <si>
    <t>46225315</t>
  </si>
  <si>
    <t>227</t>
  </si>
  <si>
    <t>ROCIO ALEJANDRA</t>
  </si>
  <si>
    <t>ZARATE</t>
  </si>
  <si>
    <t>OCHOA</t>
  </si>
  <si>
    <t>35756</t>
  </si>
  <si>
    <t>30000</t>
  </si>
  <si>
    <t>46225316</t>
  </si>
  <si>
    <t>Dirección de Protección Civil</t>
  </si>
  <si>
    <t>HECTOR ENRIQUE</t>
  </si>
  <si>
    <t>SANTANA</t>
  </si>
  <si>
    <t>20804</t>
  </si>
  <si>
    <t>18250</t>
  </si>
  <si>
    <t>46225392</t>
  </si>
  <si>
    <t>DANIEL</t>
  </si>
  <si>
    <t>RAMOS</t>
  </si>
  <si>
    <t>CEA</t>
  </si>
  <si>
    <t>46225393</t>
  </si>
  <si>
    <t>NEYRA</t>
  </si>
  <si>
    <t>GARNICA</t>
  </si>
  <si>
    <t>46225394</t>
  </si>
  <si>
    <t>15</t>
  </si>
  <si>
    <t>Dirección de Seguridad</t>
  </si>
  <si>
    <t>Subdirección de Seguridad Públ</t>
  </si>
  <si>
    <t>BRIAN</t>
  </si>
  <si>
    <t>16334</t>
  </si>
  <si>
    <t>11754</t>
  </si>
  <si>
    <t>46225395</t>
  </si>
  <si>
    <t>Seguridad y Transito</t>
  </si>
  <si>
    <t>Oficial de Seguridad Pública</t>
  </si>
  <si>
    <t>AARON</t>
  </si>
  <si>
    <t>LARIOS</t>
  </si>
  <si>
    <t>46225396</t>
  </si>
  <si>
    <t>26</t>
  </si>
  <si>
    <t>FERNANDO FELIX</t>
  </si>
  <si>
    <t>46225477</t>
  </si>
  <si>
    <t>27</t>
  </si>
  <si>
    <t>MOISES</t>
  </si>
  <si>
    <t>46225478</t>
  </si>
  <si>
    <t>30</t>
  </si>
  <si>
    <t>CIRINO</t>
  </si>
  <si>
    <t>MALDONADO</t>
  </si>
  <si>
    <t>46225479</t>
  </si>
  <si>
    <t>31</t>
  </si>
  <si>
    <t>JOSE</t>
  </si>
  <si>
    <t>LUCIO</t>
  </si>
  <si>
    <t>46225480</t>
  </si>
  <si>
    <t>32</t>
  </si>
  <si>
    <t>Subdirector</t>
  </si>
  <si>
    <t>ALFREDO</t>
  </si>
  <si>
    <t>MEDINA</t>
  </si>
  <si>
    <t>13112</t>
  </si>
  <si>
    <t>12018</t>
  </si>
  <si>
    <t>46225481</t>
  </si>
  <si>
    <t>CONSUELO MERCED</t>
  </si>
  <si>
    <t>11388</t>
  </si>
  <si>
    <t>10508</t>
  </si>
  <si>
    <t>46225157</t>
  </si>
  <si>
    <t>NATALI ANGELICA</t>
  </si>
  <si>
    <t>SERRANO</t>
  </si>
  <si>
    <t>46225158</t>
  </si>
  <si>
    <t>Directora</t>
  </si>
  <si>
    <t>CINTHIA IZAMAR</t>
  </si>
  <si>
    <t>TEPOS</t>
  </si>
  <si>
    <t>12774</t>
  </si>
  <si>
    <t>11734</t>
  </si>
  <si>
    <t>46225159</t>
  </si>
  <si>
    <t>Dirección de Reglamentos</t>
  </si>
  <si>
    <t>Supervisor</t>
  </si>
  <si>
    <t>EDITH</t>
  </si>
  <si>
    <t>TORRES</t>
  </si>
  <si>
    <t>RIVERA</t>
  </si>
  <si>
    <t>46225160</t>
  </si>
  <si>
    <t>KARINA</t>
  </si>
  <si>
    <t>46225161</t>
  </si>
  <si>
    <t>115</t>
  </si>
  <si>
    <t>ROGELIO DE JESUS</t>
  </si>
  <si>
    <t>12762</t>
  </si>
  <si>
    <t>11724</t>
  </si>
  <si>
    <t>46225237</t>
  </si>
  <si>
    <t>116</t>
  </si>
  <si>
    <t>17944</t>
  </si>
  <si>
    <t>16000</t>
  </si>
  <si>
    <t>46225238</t>
  </si>
  <si>
    <t>118</t>
  </si>
  <si>
    <t>Depto de Licencias y Permisos</t>
  </si>
  <si>
    <t>SUSANA</t>
  </si>
  <si>
    <t>46225239</t>
  </si>
  <si>
    <t>119</t>
  </si>
  <si>
    <t>Subsecretaria de Hacienda y Administraci</t>
  </si>
  <si>
    <t>JAVIER</t>
  </si>
  <si>
    <t>RAMIREZ</t>
  </si>
  <si>
    <t>46225240</t>
  </si>
  <si>
    <t>120</t>
  </si>
  <si>
    <t>NELLY</t>
  </si>
  <si>
    <t>46225241</t>
  </si>
  <si>
    <t>228</t>
  </si>
  <si>
    <t>Talleres de Basquetbol y Fútbo</t>
  </si>
  <si>
    <t>OSCAR</t>
  </si>
  <si>
    <t>JIMENEZ</t>
  </si>
  <si>
    <t>5000</t>
  </si>
  <si>
    <t>46225317</t>
  </si>
  <si>
    <t>229</t>
  </si>
  <si>
    <t>Psicóloga Dif Municipal</t>
  </si>
  <si>
    <t>OYUKI</t>
  </si>
  <si>
    <t>46225318</t>
  </si>
  <si>
    <t>230</t>
  </si>
  <si>
    <t>COCINAS</t>
  </si>
  <si>
    <t>Aux. de Cocina Caic Acayuca</t>
  </si>
  <si>
    <t>BERTHA</t>
  </si>
  <si>
    <t>46225319</t>
  </si>
  <si>
    <t>231</t>
  </si>
  <si>
    <t>Enfermera UBR</t>
  </si>
  <si>
    <t>LUZ MARIA</t>
  </si>
  <si>
    <t>QUINTERO</t>
  </si>
  <si>
    <t>46225320</t>
  </si>
  <si>
    <t>232</t>
  </si>
  <si>
    <t>Terapia Ocupacional  UBR</t>
  </si>
  <si>
    <t>MARIA FERNANDA</t>
  </si>
  <si>
    <t>GRAJEDA</t>
  </si>
  <si>
    <t>46225321</t>
  </si>
  <si>
    <t>Seguridad y Transito.</t>
  </si>
  <si>
    <t>CARLOS GABRIEL</t>
  </si>
  <si>
    <t>VILLALPANDO</t>
  </si>
  <si>
    <t>FRAGA</t>
  </si>
  <si>
    <t>46225397</t>
  </si>
  <si>
    <t>Subdirección de Asuntos Intern</t>
  </si>
  <si>
    <t>BERNABE</t>
  </si>
  <si>
    <t>20028</t>
  </si>
  <si>
    <t>17640</t>
  </si>
  <si>
    <t>46225398</t>
  </si>
  <si>
    <t>Coordinación</t>
  </si>
  <si>
    <t>LUIS CARLOS TADEO</t>
  </si>
  <si>
    <t>PAYAN</t>
  </si>
  <si>
    <t>33546</t>
  </si>
  <si>
    <t>28270</t>
  </si>
  <si>
    <t>46225399</t>
  </si>
  <si>
    <t>CARLOS</t>
  </si>
  <si>
    <t>LINARES</t>
  </si>
  <si>
    <t>46225400</t>
  </si>
  <si>
    <t>ROBERTO</t>
  </si>
  <si>
    <t>DE LA CRUZ</t>
  </si>
  <si>
    <t>DOMINGUEZ</t>
  </si>
  <si>
    <t>46225401</t>
  </si>
  <si>
    <t>33</t>
  </si>
  <si>
    <t>DALILA</t>
  </si>
  <si>
    <t>MORALES</t>
  </si>
  <si>
    <t>MORENO</t>
  </si>
  <si>
    <t>46225482</t>
  </si>
  <si>
    <t>34</t>
  </si>
  <si>
    <t>GABRIELA</t>
  </si>
  <si>
    <t>MARES</t>
  </si>
  <si>
    <t>SOLIS</t>
  </si>
  <si>
    <t>46225483</t>
  </si>
  <si>
    <t>37</t>
  </si>
  <si>
    <t>MARIELY</t>
  </si>
  <si>
    <t>LEZAMA</t>
  </si>
  <si>
    <t>46225484</t>
  </si>
  <si>
    <t>39</t>
  </si>
  <si>
    <t>46225485</t>
  </si>
  <si>
    <t>41</t>
  </si>
  <si>
    <t>MANUEL</t>
  </si>
  <si>
    <t>RODRIGUEZ</t>
  </si>
  <si>
    <t>ROBLEDO</t>
  </si>
  <si>
    <t>46225486</t>
  </si>
  <si>
    <t>DIRECCION DE CATASTRO</t>
  </si>
  <si>
    <t>Departamento de Predial</t>
  </si>
  <si>
    <t>LORENA</t>
  </si>
  <si>
    <t>DIAZ</t>
  </si>
  <si>
    <t>MENDEZ</t>
  </si>
  <si>
    <t>46225162</t>
  </si>
  <si>
    <t>Departamento de Control de Act</t>
  </si>
  <si>
    <t>Dirección de Recursos Materiales</t>
  </si>
  <si>
    <t>TANIA MELANIE</t>
  </si>
  <si>
    <t>46225163</t>
  </si>
  <si>
    <t>CRISTIAN</t>
  </si>
  <si>
    <t>CARBAJAL</t>
  </si>
  <si>
    <t>46225164</t>
  </si>
  <si>
    <t>Departamento de Valuación Cata</t>
  </si>
  <si>
    <t>JESUS ABEL</t>
  </si>
  <si>
    <t>NAVA</t>
  </si>
  <si>
    <t>46225165</t>
  </si>
  <si>
    <t>secretario</t>
  </si>
  <si>
    <t>VILLEGAS</t>
  </si>
  <si>
    <t>46225166</t>
  </si>
  <si>
    <t>121</t>
  </si>
  <si>
    <t>Dirección de Recursos y Finanzas Pública</t>
  </si>
  <si>
    <t>Depto de Ingresos Propios</t>
  </si>
  <si>
    <t>ISMAEL</t>
  </si>
  <si>
    <t>46225242</t>
  </si>
  <si>
    <t>122</t>
  </si>
  <si>
    <t>Departamento de Egresos</t>
  </si>
  <si>
    <t>FELIPE</t>
  </si>
  <si>
    <t>10828</t>
  </si>
  <si>
    <t>10010</t>
  </si>
  <si>
    <t>46225243</t>
  </si>
  <si>
    <t>124</t>
  </si>
  <si>
    <t>YAZMIN</t>
  </si>
  <si>
    <t>46225244</t>
  </si>
  <si>
    <t>125</t>
  </si>
  <si>
    <t>Depto de Ingr Fed y Estales</t>
  </si>
  <si>
    <t>SEGOVIA</t>
  </si>
  <si>
    <t>46225245</t>
  </si>
  <si>
    <t>126</t>
  </si>
  <si>
    <t>Departamento de Atención a Aud</t>
  </si>
  <si>
    <t>JOSE ARMANDO</t>
  </si>
  <si>
    <t>46225246</t>
  </si>
  <si>
    <t>233</t>
  </si>
  <si>
    <t>Terapia de lenguaje UBR</t>
  </si>
  <si>
    <t>46225322</t>
  </si>
  <si>
    <t>235</t>
  </si>
  <si>
    <t>Dirección de Contrataciones y Adquisicio</t>
  </si>
  <si>
    <t>Departamento de Licitaciones</t>
  </si>
  <si>
    <t>MARIAN</t>
  </si>
  <si>
    <t>46225323</t>
  </si>
  <si>
    <t>236</t>
  </si>
  <si>
    <t>MARIANO</t>
  </si>
  <si>
    <t>ESCORCIA</t>
  </si>
  <si>
    <t>DE LA CONCHA</t>
  </si>
  <si>
    <t>11954</t>
  </si>
  <si>
    <t>11012</t>
  </si>
  <si>
    <t>46225324</t>
  </si>
  <si>
    <t>237</t>
  </si>
  <si>
    <t>Depto de Mejora Regulatori</t>
  </si>
  <si>
    <t>Dirección de Desarrollo Económico</t>
  </si>
  <si>
    <t>ELIZABETH NAYELI</t>
  </si>
  <si>
    <t>VILLAGOMEZ</t>
  </si>
  <si>
    <t>46225325</t>
  </si>
  <si>
    <t>238</t>
  </si>
  <si>
    <t>MARIA JOSE</t>
  </si>
  <si>
    <t>46225326</t>
  </si>
  <si>
    <t>SHAYLI MAYRIM</t>
  </si>
  <si>
    <t>46225402</t>
  </si>
  <si>
    <t>GUADALUPE</t>
  </si>
  <si>
    <t>VALDEZ</t>
  </si>
  <si>
    <t>SUAREZ</t>
  </si>
  <si>
    <t>46225403</t>
  </si>
  <si>
    <t>DEBORATH RIDIAN</t>
  </si>
  <si>
    <t>LICONA</t>
  </si>
  <si>
    <t>46225404</t>
  </si>
  <si>
    <t>FELIX</t>
  </si>
  <si>
    <t>46225405</t>
  </si>
  <si>
    <t>28</t>
  </si>
  <si>
    <t>VICTOR HUGO</t>
  </si>
  <si>
    <t>LEON</t>
  </si>
  <si>
    <t>7078</t>
  </si>
  <si>
    <t>46225406</t>
  </si>
  <si>
    <t>42</t>
  </si>
  <si>
    <t>AGUSTIN JORGE</t>
  </si>
  <si>
    <t>46225487</t>
  </si>
  <si>
    <t>44</t>
  </si>
  <si>
    <t>VIVIANA</t>
  </si>
  <si>
    <t>46225488</t>
  </si>
  <si>
    <t>45</t>
  </si>
  <si>
    <t>ALEJANDRA</t>
  </si>
  <si>
    <t>ESCOBEDO</t>
  </si>
  <si>
    <t>46225489</t>
  </si>
  <si>
    <t>46</t>
  </si>
  <si>
    <t>LEANDRO</t>
  </si>
  <si>
    <t>5064</t>
  </si>
  <si>
    <t>46225490</t>
  </si>
  <si>
    <t>47</t>
  </si>
  <si>
    <t>ROSA</t>
  </si>
  <si>
    <t>LECHUGA</t>
  </si>
  <si>
    <t>46225491</t>
  </si>
  <si>
    <t>Dirección de Desarrollo Agropecuario</t>
  </si>
  <si>
    <t>LUCIO GEOVANI</t>
  </si>
  <si>
    <t>15938</t>
  </si>
  <si>
    <t>14368</t>
  </si>
  <si>
    <t>46225167</t>
  </si>
  <si>
    <t>SALMA</t>
  </si>
  <si>
    <t>46225168</t>
  </si>
  <si>
    <t>ANA BELEM</t>
  </si>
  <si>
    <t>ARISTA</t>
  </si>
  <si>
    <t>46225169</t>
  </si>
  <si>
    <t>Coordinador de Planeación</t>
  </si>
  <si>
    <t>CRISTOPHER ROY</t>
  </si>
  <si>
    <t>17038</t>
  </si>
  <si>
    <t>15270</t>
  </si>
  <si>
    <t>46225170</t>
  </si>
  <si>
    <t>Departamento de PBR</t>
  </si>
  <si>
    <t>MARIANA ELIZABETH</t>
  </si>
  <si>
    <t>ACOSTA</t>
  </si>
  <si>
    <t>46225171</t>
  </si>
  <si>
    <t>128</t>
  </si>
  <si>
    <t>MARIA ELENA</t>
  </si>
  <si>
    <t>HURTADO</t>
  </si>
  <si>
    <t>VILCHIS</t>
  </si>
  <si>
    <t>46225247</t>
  </si>
  <si>
    <t>129</t>
  </si>
  <si>
    <t>Contraloría</t>
  </si>
  <si>
    <t>PERLA GUADALUPE</t>
  </si>
  <si>
    <t>46225248</t>
  </si>
  <si>
    <t>130</t>
  </si>
  <si>
    <t>Autoridad Investigadora</t>
  </si>
  <si>
    <t>ALONDRA</t>
  </si>
  <si>
    <t>46225249</t>
  </si>
  <si>
    <t>131</t>
  </si>
  <si>
    <t>Autoridad Substanciadora</t>
  </si>
  <si>
    <t>MITZY ALANA</t>
  </si>
  <si>
    <t>46225250</t>
  </si>
  <si>
    <t>133</t>
  </si>
  <si>
    <t>Autoridad Resolutiva</t>
  </si>
  <si>
    <t>NOEMI</t>
  </si>
  <si>
    <t>46225251</t>
  </si>
  <si>
    <t>239</t>
  </si>
  <si>
    <t>Topógrafo</t>
  </si>
  <si>
    <t>JAIME</t>
  </si>
  <si>
    <t>46225327</t>
  </si>
  <si>
    <t>240</t>
  </si>
  <si>
    <t>SECRETARIA PARTICULAR</t>
  </si>
  <si>
    <t>NANCY</t>
  </si>
  <si>
    <t>MARIN</t>
  </si>
  <si>
    <t>15684</t>
  </si>
  <si>
    <t>14160</t>
  </si>
  <si>
    <t>46225328</t>
  </si>
  <si>
    <t>241</t>
  </si>
  <si>
    <t>46225329</t>
  </si>
  <si>
    <t>242</t>
  </si>
  <si>
    <t>Departamento de Diseño</t>
  </si>
  <si>
    <t>Departamento de Comunicación P</t>
  </si>
  <si>
    <t>PALOMA SANDRA</t>
  </si>
  <si>
    <t>46225330</t>
  </si>
  <si>
    <t>243</t>
  </si>
  <si>
    <t>Dirección de Salud y Sanidad</t>
  </si>
  <si>
    <t>Departamento de Atención a per</t>
  </si>
  <si>
    <t>ERICK</t>
  </si>
  <si>
    <t>ORTIZ</t>
  </si>
  <si>
    <t>46225331</t>
  </si>
  <si>
    <t>29</t>
  </si>
  <si>
    <t>ANA SOFIA</t>
  </si>
  <si>
    <t>46225407</t>
  </si>
  <si>
    <t>ADALIA</t>
  </si>
  <si>
    <t>BADILLO</t>
  </si>
  <si>
    <t>46225408</t>
  </si>
  <si>
    <t>Subdirección de Prevención del</t>
  </si>
  <si>
    <t>CINTHYA SANDY</t>
  </si>
  <si>
    <t>CORTES</t>
  </si>
  <si>
    <t>16198</t>
  </si>
  <si>
    <t>14582</t>
  </si>
  <si>
    <t>46225409</t>
  </si>
  <si>
    <t>46225410</t>
  </si>
  <si>
    <t>EDITH GABRIELA</t>
  </si>
  <si>
    <t>NORIEGA</t>
  </si>
  <si>
    <t>MUJICA</t>
  </si>
  <si>
    <t>46225411</t>
  </si>
  <si>
    <t>48</t>
  </si>
  <si>
    <t>PATRICIA</t>
  </si>
  <si>
    <t>46225492</t>
  </si>
  <si>
    <t>49</t>
  </si>
  <si>
    <t>MAYELA</t>
  </si>
  <si>
    <t>46225493</t>
  </si>
  <si>
    <t>50</t>
  </si>
  <si>
    <t>Sindico</t>
  </si>
  <si>
    <t>Ayuntamiento</t>
  </si>
  <si>
    <t>ROBERTO CARLOS</t>
  </si>
  <si>
    <t>0</t>
  </si>
  <si>
    <t>46225494</t>
  </si>
  <si>
    <t>51</t>
  </si>
  <si>
    <t>Regidor</t>
  </si>
  <si>
    <t>OLGA</t>
  </si>
  <si>
    <t>ZERON</t>
  </si>
  <si>
    <t>46225495</t>
  </si>
  <si>
    <t>52</t>
  </si>
  <si>
    <t>DULCE MARIA</t>
  </si>
  <si>
    <t>46225496</t>
  </si>
  <si>
    <t>Enlace de Servicios Educativos</t>
  </si>
  <si>
    <t>HERIBERTO</t>
  </si>
  <si>
    <t>VERA</t>
  </si>
  <si>
    <t>9162</t>
  </si>
  <si>
    <t>46225172</t>
  </si>
  <si>
    <t>Oficialía Conciliadora</t>
  </si>
  <si>
    <t>Oficial Conciliadora</t>
  </si>
  <si>
    <t>GUADALUPE CRISTABEL</t>
  </si>
  <si>
    <t>46225173</t>
  </si>
  <si>
    <t>Auxiliar Asistente</t>
  </si>
  <si>
    <t>ROCIO</t>
  </si>
  <si>
    <t>7700</t>
  </si>
  <si>
    <t>46225174</t>
  </si>
  <si>
    <t>Oficial Conciliador</t>
  </si>
  <si>
    <t>GERARDO IVAN</t>
  </si>
  <si>
    <t>11776</t>
  </si>
  <si>
    <t>10854</t>
  </si>
  <si>
    <t>46225175</t>
  </si>
  <si>
    <t>35</t>
  </si>
  <si>
    <t>MARTHA IVON</t>
  </si>
  <si>
    <t>SALAZAR</t>
  </si>
  <si>
    <t>46225176</t>
  </si>
  <si>
    <t>135</t>
  </si>
  <si>
    <t>Coordinador de Servicios de Sa</t>
  </si>
  <si>
    <t>MIRNA MONSERRAT</t>
  </si>
  <si>
    <t>46225252</t>
  </si>
  <si>
    <t>136</t>
  </si>
  <si>
    <t>CHRISTIAN YAEL</t>
  </si>
  <si>
    <t>46225253</t>
  </si>
  <si>
    <t>137</t>
  </si>
  <si>
    <t>Dirección de Turismo</t>
  </si>
  <si>
    <t>ELIHU</t>
  </si>
  <si>
    <t>DELGADO</t>
  </si>
  <si>
    <t>46225254</t>
  </si>
  <si>
    <t>138</t>
  </si>
  <si>
    <t>Secretaria.</t>
  </si>
  <si>
    <t>FABIAN</t>
  </si>
  <si>
    <t>46225255</t>
  </si>
  <si>
    <t>139</t>
  </si>
  <si>
    <t>XIMENA</t>
  </si>
  <si>
    <t>46225256</t>
  </si>
  <si>
    <t>244</t>
  </si>
  <si>
    <t>Dirección de Talento y Desarrollo Organi</t>
  </si>
  <si>
    <t>BERENICE</t>
  </si>
  <si>
    <t>DE LUCIO</t>
  </si>
  <si>
    <t>46225332</t>
  </si>
  <si>
    <t>246</t>
  </si>
  <si>
    <t>Cocinas</t>
  </si>
  <si>
    <t>Cocinera Copusi Dif Municipal</t>
  </si>
  <si>
    <t>SORAYDA</t>
  </si>
  <si>
    <t>VALENCIA</t>
  </si>
  <si>
    <t>46225333</t>
  </si>
  <si>
    <t>247</t>
  </si>
  <si>
    <t>DIF Municipal</t>
  </si>
  <si>
    <t>Auxiliar Alimentario Dif Mpal</t>
  </si>
  <si>
    <t>KARLA</t>
  </si>
  <si>
    <t>46225334</t>
  </si>
  <si>
    <t>249</t>
  </si>
  <si>
    <t>ANA BERTHA</t>
  </si>
  <si>
    <t>46225335</t>
  </si>
  <si>
    <t>251</t>
  </si>
  <si>
    <t>ALFONSO DE JESUS</t>
  </si>
  <si>
    <t>46225336</t>
  </si>
  <si>
    <t>46225412</t>
  </si>
  <si>
    <t>MARCO ANTONIO</t>
  </si>
  <si>
    <t>DEL VALLE</t>
  </si>
  <si>
    <t>46225413</t>
  </si>
  <si>
    <t>40</t>
  </si>
  <si>
    <t>IVAN</t>
  </si>
  <si>
    <t>BENTURA</t>
  </si>
  <si>
    <t>46225414</t>
  </si>
  <si>
    <t>46225415</t>
  </si>
  <si>
    <t>EDGAR</t>
  </si>
  <si>
    <t>46225416</t>
  </si>
  <si>
    <t>53</t>
  </si>
  <si>
    <t>ANA BELEN</t>
  </si>
  <si>
    <t>ENSASTIGA</t>
  </si>
  <si>
    <t>46225497</t>
  </si>
  <si>
    <t>54</t>
  </si>
  <si>
    <t>MARIA DE LOS ANGELES</t>
  </si>
  <si>
    <t>46225498</t>
  </si>
  <si>
    <t>55</t>
  </si>
  <si>
    <t>FROYLAN ORTEGA</t>
  </si>
  <si>
    <t>SANTA</t>
  </si>
  <si>
    <t>ANA</t>
  </si>
  <si>
    <t>46225499</t>
  </si>
  <si>
    <t>56</t>
  </si>
  <si>
    <t>ARIADNA</t>
  </si>
  <si>
    <t>TRUJILLO</t>
  </si>
  <si>
    <t>ARRIETA</t>
  </si>
  <si>
    <t>46225500</t>
  </si>
  <si>
    <t>57</t>
  </si>
  <si>
    <t>ROSALIO</t>
  </si>
  <si>
    <t>ESCAMILLA</t>
  </si>
  <si>
    <t>46225501</t>
  </si>
  <si>
    <t>ARISBE</t>
  </si>
  <si>
    <t>DE PAZ</t>
  </si>
  <si>
    <t>46225177</t>
  </si>
  <si>
    <t>38</t>
  </si>
  <si>
    <t>Depto de Movilidad y Transport</t>
  </si>
  <si>
    <t>CIANY</t>
  </si>
  <si>
    <t>ESTRADA</t>
  </si>
  <si>
    <t>46225178</t>
  </si>
  <si>
    <t>Presidenta Municipal</t>
  </si>
  <si>
    <t>CYNTHIA</t>
  </si>
  <si>
    <t>53032</t>
  </si>
  <si>
    <t>43212</t>
  </si>
  <si>
    <t>46225179</t>
  </si>
  <si>
    <t>CELINA</t>
  </si>
  <si>
    <t>GRACIA</t>
  </si>
  <si>
    <t>AYALA</t>
  </si>
  <si>
    <t>46225180</t>
  </si>
  <si>
    <t>LILIA</t>
  </si>
  <si>
    <t>19726</t>
  </si>
  <si>
    <t>17402</t>
  </si>
  <si>
    <t>46225181</t>
  </si>
  <si>
    <t>140</t>
  </si>
  <si>
    <t>VICTOR</t>
  </si>
  <si>
    <t>23314</t>
  </si>
  <si>
    <t>20224</t>
  </si>
  <si>
    <t>46225257</t>
  </si>
  <si>
    <t>141</t>
  </si>
  <si>
    <t>MARCOS</t>
  </si>
  <si>
    <t>46225258</t>
  </si>
  <si>
    <t>142</t>
  </si>
  <si>
    <t>Dirección de Proyectos</t>
  </si>
  <si>
    <t>20494</t>
  </si>
  <si>
    <t>18006</t>
  </si>
  <si>
    <t>46225259</t>
  </si>
  <si>
    <t>143</t>
  </si>
  <si>
    <t>ALDO</t>
  </si>
  <si>
    <t>46225260</t>
  </si>
  <si>
    <t>144</t>
  </si>
  <si>
    <t>ADRIANA</t>
  </si>
  <si>
    <t>46225261</t>
  </si>
  <si>
    <t>252</t>
  </si>
  <si>
    <t>DIF</t>
  </si>
  <si>
    <t>46225337</t>
  </si>
  <si>
    <t>253</t>
  </si>
  <si>
    <t>ARLETT</t>
  </si>
  <si>
    <t>46225338</t>
  </si>
  <si>
    <t>254</t>
  </si>
  <si>
    <t>NORMA GUADALUPE</t>
  </si>
  <si>
    <t>46225339</t>
  </si>
  <si>
    <t>255</t>
  </si>
  <si>
    <t>HUGO</t>
  </si>
  <si>
    <t>VELA</t>
  </si>
  <si>
    <t>CARREON</t>
  </si>
  <si>
    <t>46225340</t>
  </si>
  <si>
    <t>256</t>
  </si>
  <si>
    <t>Maestra de Tai-Chi</t>
  </si>
  <si>
    <t>MA. ELENA</t>
  </si>
  <si>
    <t>46225341</t>
  </si>
  <si>
    <t>43</t>
  </si>
  <si>
    <t>AURELIO PAUL</t>
  </si>
  <si>
    <t>CASTRO</t>
  </si>
  <si>
    <t>46225417</t>
  </si>
  <si>
    <t>46225418</t>
  </si>
  <si>
    <t>CESAR DANIEL</t>
  </si>
  <si>
    <t>46225419</t>
  </si>
  <si>
    <t>ALDRICH ALEJANDRO</t>
  </si>
  <si>
    <t>46225420</t>
  </si>
  <si>
    <t>46225421</t>
  </si>
  <si>
    <t>58</t>
  </si>
  <si>
    <t>ERICK EDGARDO</t>
  </si>
  <si>
    <t>46225502</t>
  </si>
  <si>
    <t>59</t>
  </si>
  <si>
    <t>PLUTARCO IRINEO</t>
  </si>
  <si>
    <t>MUCIÑOS</t>
  </si>
  <si>
    <t>46225503</t>
  </si>
  <si>
    <t>61</t>
  </si>
  <si>
    <t>INTENDENTE</t>
  </si>
  <si>
    <t>GUILLERMINA</t>
  </si>
  <si>
    <t>GODINEZ</t>
  </si>
  <si>
    <t>46225504</t>
  </si>
  <si>
    <t>62</t>
  </si>
  <si>
    <t>AYUDANTE GENERAL</t>
  </si>
  <si>
    <t>46225505</t>
  </si>
  <si>
    <t>63</t>
  </si>
  <si>
    <t>6106</t>
  </si>
  <si>
    <t>46225506</t>
  </si>
  <si>
    <t>MARINA</t>
  </si>
  <si>
    <t>GUDIÑO</t>
  </si>
  <si>
    <t>46225182</t>
  </si>
  <si>
    <t>Chofer Despacho</t>
  </si>
  <si>
    <t>BRANDON</t>
  </si>
  <si>
    <t>CURIEL</t>
  </si>
  <si>
    <t>7980</t>
  </si>
  <si>
    <t>46225183</t>
  </si>
  <si>
    <t>Secretaría Técnica</t>
  </si>
  <si>
    <t>JUAN JOSE</t>
  </si>
  <si>
    <t>46225184</t>
  </si>
  <si>
    <t>Oficialia Mayor</t>
  </si>
  <si>
    <t>Oficial Mayor</t>
  </si>
  <si>
    <t>MIRIAM</t>
  </si>
  <si>
    <t>23046</t>
  </si>
  <si>
    <t>20012</t>
  </si>
  <si>
    <t>46225185</t>
  </si>
  <si>
    <t>Coordinadora</t>
  </si>
  <si>
    <t>MONSERRATH</t>
  </si>
  <si>
    <t>15026</t>
  </si>
  <si>
    <t>13620</t>
  </si>
  <si>
    <t>46225186</t>
  </si>
  <si>
    <t>145</t>
  </si>
  <si>
    <t>Dirección de Gobernación</t>
  </si>
  <si>
    <t>Coordinancion</t>
  </si>
  <si>
    <t>RAMON</t>
  </si>
  <si>
    <t>46225262</t>
  </si>
  <si>
    <t>146</t>
  </si>
  <si>
    <t>Información y Recepción</t>
  </si>
  <si>
    <t>EMMANUEL GERARDO</t>
  </si>
  <si>
    <t>46225263</t>
  </si>
  <si>
    <t>147</t>
  </si>
  <si>
    <t>Departamento de Eventos, Feria</t>
  </si>
  <si>
    <t>CELENE IVONNE</t>
  </si>
  <si>
    <t>GIRON</t>
  </si>
  <si>
    <t>46225264</t>
  </si>
  <si>
    <t>148</t>
  </si>
  <si>
    <t>Dirección de Transparencia</t>
  </si>
  <si>
    <t>ALBERTO</t>
  </si>
  <si>
    <t>RIOS</t>
  </si>
  <si>
    <t>46225265</t>
  </si>
  <si>
    <t>150</t>
  </si>
  <si>
    <t>Caic Zapotlan</t>
  </si>
  <si>
    <t>Docente Caic Zapotlán</t>
  </si>
  <si>
    <t>SANDY ALEJANDRA</t>
  </si>
  <si>
    <t>46225266</t>
  </si>
  <si>
    <t>257</t>
  </si>
  <si>
    <t>Subsecretaría de Impuesto a la Propiedad</t>
  </si>
  <si>
    <t>CORTEZ</t>
  </si>
  <si>
    <t>46225342</t>
  </si>
  <si>
    <t>258</t>
  </si>
  <si>
    <t>Jurídico</t>
  </si>
  <si>
    <t>HELMER</t>
  </si>
  <si>
    <t>BECERRA</t>
  </si>
  <si>
    <t>46225343</t>
  </si>
  <si>
    <t>259</t>
  </si>
  <si>
    <t>Depto de Ordenamiento Ecológic</t>
  </si>
  <si>
    <t>REBECA JIREN</t>
  </si>
  <si>
    <t>46225344</t>
  </si>
  <si>
    <t>260</t>
  </si>
  <si>
    <t>Departamento de Centros y Unid</t>
  </si>
  <si>
    <t>MITZI JEANINE</t>
  </si>
  <si>
    <t>CARRILLO</t>
  </si>
  <si>
    <t>GALLARDO</t>
  </si>
  <si>
    <t>46225345</t>
  </si>
  <si>
    <t>261</t>
  </si>
  <si>
    <t>13256</t>
  </si>
  <si>
    <t>12140</t>
  </si>
  <si>
    <t>46225346</t>
  </si>
  <si>
    <t>FELIPE DE JESUS</t>
  </si>
  <si>
    <t>46225422</t>
  </si>
  <si>
    <t>DANIELA</t>
  </si>
  <si>
    <t>GRANADOS</t>
  </si>
  <si>
    <t>46225423</t>
  </si>
  <si>
    <t>Subdirección de Proximidad Soc</t>
  </si>
  <si>
    <t>RUBALCAVA</t>
  </si>
  <si>
    <t>GRESS</t>
  </si>
  <si>
    <t>18224</t>
  </si>
  <si>
    <t>16220</t>
  </si>
  <si>
    <t>46225424</t>
  </si>
  <si>
    <t>MAYTE</t>
  </si>
  <si>
    <t>ARGUELLES</t>
  </si>
  <si>
    <t>46225425</t>
  </si>
  <si>
    <t>MARIA DEL ROSARIO</t>
  </si>
  <si>
    <t>MONTIEL</t>
  </si>
  <si>
    <t>46225426</t>
  </si>
  <si>
    <t>64</t>
  </si>
  <si>
    <t>NICOLAS</t>
  </si>
  <si>
    <t>46225507</t>
  </si>
  <si>
    <t>65</t>
  </si>
  <si>
    <t>RICARDO FERNANDO</t>
  </si>
  <si>
    <t>RUIZ</t>
  </si>
  <si>
    <t>8000</t>
  </si>
  <si>
    <t>46225508</t>
  </si>
  <si>
    <t>66</t>
  </si>
  <si>
    <t>MARIANA</t>
  </si>
  <si>
    <t>SARABIA</t>
  </si>
  <si>
    <t>46225509</t>
  </si>
  <si>
    <t>69</t>
  </si>
  <si>
    <t>JOSANY PAMELA</t>
  </si>
  <si>
    <t>46225510</t>
  </si>
  <si>
    <t>70</t>
  </si>
  <si>
    <t>JOSE ANTONIO</t>
  </si>
  <si>
    <t>PLASCENCIA</t>
  </si>
  <si>
    <t>46225511</t>
  </si>
  <si>
    <t>Limpieza Ubr</t>
  </si>
  <si>
    <t>JUAN GERONIMO</t>
  </si>
  <si>
    <t>TREJO</t>
  </si>
  <si>
    <t>46225187</t>
  </si>
  <si>
    <t>Trabajo social UBR</t>
  </si>
  <si>
    <t>DIANA MARIEL</t>
  </si>
  <si>
    <t>46225188</t>
  </si>
  <si>
    <t>Terapeuta UBR</t>
  </si>
  <si>
    <t>JAVIER DE JESUS</t>
  </si>
  <si>
    <t>BARRIENTOS</t>
  </si>
  <si>
    <t>12320</t>
  </si>
  <si>
    <t>11338</t>
  </si>
  <si>
    <t>46225189</t>
  </si>
  <si>
    <t>46225190</t>
  </si>
  <si>
    <t>Auxiliar Pamar Pilares</t>
  </si>
  <si>
    <t>PAOLA LIZETH</t>
  </si>
  <si>
    <t>CLEMENTE</t>
  </si>
  <si>
    <t>CANALES</t>
  </si>
  <si>
    <t>46225191</t>
  </si>
  <si>
    <t>152</t>
  </si>
  <si>
    <t>ROBIN LORENA</t>
  </si>
  <si>
    <t>RECINAS</t>
  </si>
  <si>
    <t>46225267</t>
  </si>
  <si>
    <t>153</t>
  </si>
  <si>
    <t>Aux De Cocina Caic Zapotlan</t>
  </si>
  <si>
    <t>46225268</t>
  </si>
  <si>
    <t>154</t>
  </si>
  <si>
    <t>Intendente Caic Zapotlán</t>
  </si>
  <si>
    <t>ANABEL</t>
  </si>
  <si>
    <t>46225269</t>
  </si>
  <si>
    <t>155</t>
  </si>
  <si>
    <t>Asistente educativo</t>
  </si>
  <si>
    <t>ESMERALDA</t>
  </si>
  <si>
    <t>SORIANO</t>
  </si>
  <si>
    <t>46225270</t>
  </si>
  <si>
    <t>156</t>
  </si>
  <si>
    <t>OMAÑA</t>
  </si>
  <si>
    <t>46225271</t>
  </si>
  <si>
    <t>262</t>
  </si>
  <si>
    <t>Instancia de la Juventud</t>
  </si>
  <si>
    <t>JOSUE</t>
  </si>
  <si>
    <t>MONTAÑO</t>
  </si>
  <si>
    <t>46225347</t>
  </si>
  <si>
    <t>263</t>
  </si>
  <si>
    <t>KAREN NOHEMI</t>
  </si>
  <si>
    <t>46225348</t>
  </si>
  <si>
    <t>265</t>
  </si>
  <si>
    <t>Notificador</t>
  </si>
  <si>
    <t>JOSE DANIEL</t>
  </si>
  <si>
    <t>ALVARADO</t>
  </si>
  <si>
    <t>46225349</t>
  </si>
  <si>
    <t>267</t>
  </si>
  <si>
    <t>TERESA</t>
  </si>
  <si>
    <t>DE LAS ROSAS</t>
  </si>
  <si>
    <t>19528</t>
  </si>
  <si>
    <t>17246</t>
  </si>
  <si>
    <t>46225350</t>
  </si>
  <si>
    <t>268</t>
  </si>
  <si>
    <t>46225351</t>
  </si>
  <si>
    <t>DIANA YAQUELIN</t>
  </si>
  <si>
    <t>ARENAS</t>
  </si>
  <si>
    <t>46225427</t>
  </si>
  <si>
    <t>JOSE GUADALUPE</t>
  </si>
  <si>
    <t>ANGUIANO</t>
  </si>
  <si>
    <t>DURAN</t>
  </si>
  <si>
    <t>46225428</t>
  </si>
  <si>
    <t>68</t>
  </si>
  <si>
    <t>Vinculación cuidadana</t>
  </si>
  <si>
    <t>DIANA LAURA</t>
  </si>
  <si>
    <t>MEJIA</t>
  </si>
  <si>
    <t>21792</t>
  </si>
  <si>
    <t>19026</t>
  </si>
  <si>
    <t>46225429</t>
  </si>
  <si>
    <t>JAILENE</t>
  </si>
  <si>
    <t>JULIA</t>
  </si>
  <si>
    <t>13048</t>
  </si>
  <si>
    <t>11964</t>
  </si>
  <si>
    <t>46225430</t>
  </si>
  <si>
    <t>71</t>
  </si>
  <si>
    <t>JOSHUA</t>
  </si>
  <si>
    <t>LIRA</t>
  </si>
  <si>
    <t>46225431</t>
  </si>
  <si>
    <t>REBECA LETICIA</t>
  </si>
  <si>
    <t>AMBRIZ</t>
  </si>
  <si>
    <t>PACHECO</t>
  </si>
  <si>
    <t>46225512</t>
  </si>
  <si>
    <t>72</t>
  </si>
  <si>
    <t>JULIO ADRIAN</t>
  </si>
  <si>
    <t>CAMPOS</t>
  </si>
  <si>
    <t>46225513</t>
  </si>
  <si>
    <t>75</t>
  </si>
  <si>
    <t>ARIANA</t>
  </si>
  <si>
    <t>46225514</t>
  </si>
  <si>
    <t>76</t>
  </si>
  <si>
    <t>EMELY LETICIA</t>
  </si>
  <si>
    <t>46225515</t>
  </si>
  <si>
    <t>78</t>
  </si>
  <si>
    <t>CADENA</t>
  </si>
  <si>
    <t>46225516</t>
  </si>
  <si>
    <t>Departamento de Comercio y Aba</t>
  </si>
  <si>
    <t>MA. DE LOS ANGELES</t>
  </si>
  <si>
    <t>BERNAL</t>
  </si>
  <si>
    <t>46225192</t>
  </si>
  <si>
    <t>Caic Acayuca</t>
  </si>
  <si>
    <t>Encargada Caic Acayuca 24-27</t>
  </si>
  <si>
    <t>YANET</t>
  </si>
  <si>
    <t>46225193</t>
  </si>
  <si>
    <t>Asistente Caic Acayuca</t>
  </si>
  <si>
    <t>WENDI DANAE</t>
  </si>
  <si>
    <t>46225194</t>
  </si>
  <si>
    <t>60</t>
  </si>
  <si>
    <t>Encargada de copusi acayuca</t>
  </si>
  <si>
    <t>VERONICA</t>
  </si>
  <si>
    <t>46225195</t>
  </si>
  <si>
    <t>Encargada De Cocinas Dif Mpal</t>
  </si>
  <si>
    <t>NORMA</t>
  </si>
  <si>
    <t>46225196</t>
  </si>
  <si>
    <t>157</t>
  </si>
  <si>
    <t>Caic San Pedro</t>
  </si>
  <si>
    <t>DOCENTE</t>
  </si>
  <si>
    <t>DIANA IVONNE</t>
  </si>
  <si>
    <t>46225272</t>
  </si>
  <si>
    <t>158</t>
  </si>
  <si>
    <t>JUDITH VIRIDIANA</t>
  </si>
  <si>
    <t>46225273</t>
  </si>
  <si>
    <t>160</t>
  </si>
  <si>
    <t>JUANA</t>
  </si>
  <si>
    <t>46225274</t>
  </si>
  <si>
    <t>162</t>
  </si>
  <si>
    <t>Auxiliar educativo</t>
  </si>
  <si>
    <t>CARINA FERNANDA</t>
  </si>
  <si>
    <t>46225275</t>
  </si>
  <si>
    <t>164</t>
  </si>
  <si>
    <t>Intendente Caic San Pedro</t>
  </si>
  <si>
    <t>ROSALINA</t>
  </si>
  <si>
    <t>46225276</t>
  </si>
  <si>
    <t>271</t>
  </si>
  <si>
    <t>CLARA IVONNE</t>
  </si>
  <si>
    <t>ROMEO</t>
  </si>
  <si>
    <t>46225352</t>
  </si>
  <si>
    <t>272</t>
  </si>
  <si>
    <t>HECTOR SAID</t>
  </si>
  <si>
    <t>2400</t>
  </si>
  <si>
    <t>46225353</t>
  </si>
  <si>
    <t>YENYFER</t>
  </si>
  <si>
    <t>46225354</t>
  </si>
  <si>
    <t>JOSEFINA</t>
  </si>
  <si>
    <t>46225355</t>
  </si>
  <si>
    <t>Auxiliar Alimentario</t>
  </si>
  <si>
    <t>LISANDRO</t>
  </si>
  <si>
    <t>46225356</t>
  </si>
  <si>
    <t>73</t>
  </si>
  <si>
    <t>LUCAS</t>
  </si>
  <si>
    <t>4246</t>
  </si>
  <si>
    <t>46225432</t>
  </si>
  <si>
    <t>79</t>
  </si>
  <si>
    <t>MALPICA</t>
  </si>
  <si>
    <t>46225433</t>
  </si>
  <si>
    <t>81</t>
  </si>
  <si>
    <t>EDMUNDO</t>
  </si>
  <si>
    <t>46225434</t>
  </si>
  <si>
    <t>84</t>
  </si>
  <si>
    <t>Subdirección de Prevención de Riesgos</t>
  </si>
  <si>
    <t>RODRIGO RUBEN</t>
  </si>
  <si>
    <t>46225435</t>
  </si>
  <si>
    <t>85</t>
  </si>
  <si>
    <t>LEONEL</t>
  </si>
  <si>
    <t>46225436</t>
  </si>
  <si>
    <t>DAVID MISAEL</t>
  </si>
  <si>
    <t>46225517</t>
  </si>
  <si>
    <t>80</t>
  </si>
  <si>
    <t>ANA LILIA</t>
  </si>
  <si>
    <t>46225518</t>
  </si>
  <si>
    <t>82</t>
  </si>
  <si>
    <t>LIDIA</t>
  </si>
  <si>
    <t>ROSAS</t>
  </si>
  <si>
    <t>46225519</t>
  </si>
  <si>
    <t>Departamento de Limpias.</t>
  </si>
  <si>
    <t>CARLOS ALFREDO</t>
  </si>
  <si>
    <t>46225520</t>
  </si>
  <si>
    <t>86</t>
  </si>
  <si>
    <t>CHAVEZ</t>
  </si>
  <si>
    <t>7000</t>
  </si>
  <si>
    <t>46225521</t>
  </si>
  <si>
    <t>Telesecundaria Acayuca Dif Mp</t>
  </si>
  <si>
    <t>MARIA DE LA LUZ</t>
  </si>
  <si>
    <t>46225197</t>
  </si>
  <si>
    <t>Cocinas Niños Héroes Dif Mpal</t>
  </si>
  <si>
    <t>MAGALI SINAYTH</t>
  </si>
  <si>
    <t>46225198</t>
  </si>
  <si>
    <t>Copusi Zapotlán Dif Municipal</t>
  </si>
  <si>
    <t>46225199</t>
  </si>
  <si>
    <t>ANA MARIA</t>
  </si>
  <si>
    <t>46225200</t>
  </si>
  <si>
    <t>67</t>
  </si>
  <si>
    <t>Sindicalizada</t>
  </si>
  <si>
    <t>CECILIA</t>
  </si>
  <si>
    <t>BONIFACIO</t>
  </si>
  <si>
    <t>46225201</t>
  </si>
  <si>
    <t>165</t>
  </si>
  <si>
    <t>Oficialía Mayor de Cabildo</t>
  </si>
  <si>
    <t>Oficial de Cabildo</t>
  </si>
  <si>
    <t>ISRAEL</t>
  </si>
  <si>
    <t>46225277</t>
  </si>
  <si>
    <t>166</t>
  </si>
  <si>
    <t>Cocinera Caic Zapotlán</t>
  </si>
  <si>
    <t>FIDELIA</t>
  </si>
  <si>
    <t>46225278</t>
  </si>
  <si>
    <t>167</t>
  </si>
  <si>
    <t>Docente de 2DO. Caic Acayuca</t>
  </si>
  <si>
    <t>GUADALUPE SARAI</t>
  </si>
  <si>
    <t>FERRER</t>
  </si>
  <si>
    <t>46225279</t>
  </si>
  <si>
    <t>168</t>
  </si>
  <si>
    <t>Docente de 3ero. Caic Acayuca</t>
  </si>
  <si>
    <t>CARLA</t>
  </si>
  <si>
    <t>46225280</t>
  </si>
  <si>
    <t>169</t>
  </si>
  <si>
    <t>Aux. Educativo CAIC Acayuca</t>
  </si>
  <si>
    <t>EDNA HILARI</t>
  </si>
  <si>
    <t>46225281</t>
  </si>
  <si>
    <t>Periodista</t>
  </si>
  <si>
    <t>PERALES</t>
  </si>
  <si>
    <t>46225357</t>
  </si>
  <si>
    <t>MARIA DEL ROCIO</t>
  </si>
  <si>
    <t>46225358</t>
  </si>
  <si>
    <t>278</t>
  </si>
  <si>
    <t>Control Interno y Desempeño In</t>
  </si>
  <si>
    <t>MELANIE JOSSELYN</t>
  </si>
  <si>
    <t>10646</t>
  </si>
  <si>
    <t>9846</t>
  </si>
  <si>
    <t>46225359</t>
  </si>
  <si>
    <t>279</t>
  </si>
  <si>
    <t>28396</t>
  </si>
  <si>
    <t>24220</t>
  </si>
  <si>
    <t>46225360</t>
  </si>
  <si>
    <t>280</t>
  </si>
  <si>
    <t>ANGEL JAIR</t>
  </si>
  <si>
    <t>46225361</t>
  </si>
  <si>
    <t>EDWIN ALAN</t>
  </si>
  <si>
    <t>46225437</t>
  </si>
  <si>
    <t>87</t>
  </si>
  <si>
    <t>FRANCO</t>
  </si>
  <si>
    <t>FAUSTINO</t>
  </si>
  <si>
    <t>SEBASTIAN</t>
  </si>
  <si>
    <t>46225438</t>
  </si>
  <si>
    <t>89</t>
  </si>
  <si>
    <t>RICARDO</t>
  </si>
  <si>
    <t>46225439</t>
  </si>
  <si>
    <t>90</t>
  </si>
  <si>
    <t>OLIVER</t>
  </si>
  <si>
    <t>CASTILLO</t>
  </si>
  <si>
    <t>URIBE</t>
  </si>
  <si>
    <t>46225440</t>
  </si>
  <si>
    <t>91</t>
  </si>
  <si>
    <t>JOANAN IVAN</t>
  </si>
  <si>
    <t>FERNANDEZ</t>
  </si>
  <si>
    <t>46225441</t>
  </si>
  <si>
    <t>AGUSTINO</t>
  </si>
  <si>
    <t>46225522</t>
  </si>
  <si>
    <t>MARIA DEL CARMEN</t>
  </si>
  <si>
    <t>46225523</t>
  </si>
  <si>
    <t>92</t>
  </si>
  <si>
    <t>SANDRA YANET</t>
  </si>
  <si>
    <t>SEGUNDO</t>
  </si>
  <si>
    <t>46225524</t>
  </si>
  <si>
    <t>S.G CUADRILLA INTENDENCIA</t>
  </si>
  <si>
    <t>LESSLY DANIELA</t>
  </si>
  <si>
    <t>SANDOVAL</t>
  </si>
  <si>
    <t>46225525</t>
  </si>
  <si>
    <t>FRANCISCO JAVIER</t>
  </si>
  <si>
    <t>CASAS</t>
  </si>
  <si>
    <t>46225526</t>
  </si>
  <si>
    <t>MARTHA</t>
  </si>
  <si>
    <t>46225202</t>
  </si>
  <si>
    <t>ANA YELI</t>
  </si>
  <si>
    <t>46225203</t>
  </si>
  <si>
    <t>BASILIO</t>
  </si>
  <si>
    <t>46225204</t>
  </si>
  <si>
    <t>JURIDICO DEL DIF</t>
  </si>
  <si>
    <t>MARISOL</t>
  </si>
  <si>
    <t>ARZALUZ</t>
  </si>
  <si>
    <t>11862</t>
  </si>
  <si>
    <t>10930</t>
  </si>
  <si>
    <t>46225205</t>
  </si>
  <si>
    <t>1er Contacto Dif Municipal</t>
  </si>
  <si>
    <t>46225206</t>
  </si>
  <si>
    <t>170</t>
  </si>
  <si>
    <t>Cocinera Caic Acayuca</t>
  </si>
  <si>
    <t>GUADALUPE BEATRIZ</t>
  </si>
  <si>
    <t>PICAZO</t>
  </si>
  <si>
    <t>ZENTENO</t>
  </si>
  <si>
    <t>46225282</t>
  </si>
  <si>
    <t>171</t>
  </si>
  <si>
    <t>INES</t>
  </si>
  <si>
    <t>46225283</t>
  </si>
  <si>
    <t>172</t>
  </si>
  <si>
    <t>Intendente Caic Acayuca</t>
  </si>
  <si>
    <t>GLORIA JESSICA</t>
  </si>
  <si>
    <t>VILLALOBOS</t>
  </si>
  <si>
    <t>46225284</t>
  </si>
  <si>
    <t>173</t>
  </si>
  <si>
    <t>Representante de Siniestros de</t>
  </si>
  <si>
    <t>MARLEN ALESSANDRA</t>
  </si>
  <si>
    <t>PASTEN</t>
  </si>
  <si>
    <t>46225285</t>
  </si>
  <si>
    <t>174</t>
  </si>
  <si>
    <t>YARA HITZEL</t>
  </si>
  <si>
    <t>46225286</t>
  </si>
  <si>
    <t>281</t>
  </si>
  <si>
    <t>Subdirección de Desarrollo Edu</t>
  </si>
  <si>
    <t>ELIDET</t>
  </si>
  <si>
    <t>46225362</t>
  </si>
  <si>
    <t>282</t>
  </si>
  <si>
    <t>ANA GUADALUPE</t>
  </si>
  <si>
    <t>ELIZALDE</t>
  </si>
  <si>
    <t>46225363</t>
  </si>
  <si>
    <t>283</t>
  </si>
  <si>
    <t>Departamento de Bienestar Anim</t>
  </si>
  <si>
    <t>SONI</t>
  </si>
  <si>
    <t>46225364</t>
  </si>
  <si>
    <t>284</t>
  </si>
  <si>
    <t>Departamento de Nómina y Capac</t>
  </si>
  <si>
    <t>YESENIA</t>
  </si>
  <si>
    <t>BAENA</t>
  </si>
  <si>
    <t>46225365</t>
  </si>
  <si>
    <t>286</t>
  </si>
  <si>
    <t>Director</t>
  </si>
  <si>
    <t>VIGUERAS</t>
  </si>
  <si>
    <t>46225366</t>
  </si>
  <si>
    <t>ARMENTA</t>
  </si>
  <si>
    <t>46225442</t>
  </si>
  <si>
    <t>95</t>
  </si>
  <si>
    <t>FELIX ALEJANDRO</t>
  </si>
  <si>
    <t>IBARRA</t>
  </si>
  <si>
    <t>46225443</t>
  </si>
  <si>
    <t>IVAN EMILIANO</t>
  </si>
  <si>
    <t>BARRERA</t>
  </si>
  <si>
    <t>46225444</t>
  </si>
  <si>
    <t>PRESBITERO</t>
  </si>
  <si>
    <t>ESCOBAR</t>
  </si>
  <si>
    <t>46225445</t>
  </si>
  <si>
    <t>BRYAN FRANCISCO</t>
  </si>
  <si>
    <t>46225446</t>
  </si>
  <si>
    <t>PEDRO DE JESUS</t>
  </si>
  <si>
    <t>46225527</t>
  </si>
  <si>
    <t>MARIA ISABEL</t>
  </si>
  <si>
    <t>46225528</t>
  </si>
  <si>
    <t>LOZANO</t>
  </si>
  <si>
    <t>46225529</t>
  </si>
  <si>
    <t>JOVANY</t>
  </si>
  <si>
    <t>46225530</t>
  </si>
  <si>
    <t>88</t>
  </si>
  <si>
    <t>Ayuntamiento.</t>
  </si>
  <si>
    <t>ALEMAN</t>
  </si>
  <si>
    <t>46225531</t>
  </si>
  <si>
    <t>74</t>
  </si>
  <si>
    <t>Trabajo Social Dif Municipal</t>
  </si>
  <si>
    <t>MONICA</t>
  </si>
  <si>
    <t>ASCENCIO</t>
  </si>
  <si>
    <t>46225207</t>
  </si>
  <si>
    <t>Auxiliar Dif Municipal</t>
  </si>
  <si>
    <t>46225208</t>
  </si>
  <si>
    <t>ANA XIMENA</t>
  </si>
  <si>
    <t>46225209</t>
  </si>
  <si>
    <t>77</t>
  </si>
  <si>
    <t>Unidad Jurídica</t>
  </si>
  <si>
    <t>11610</t>
  </si>
  <si>
    <t>46225210</t>
  </si>
  <si>
    <t>Adulto Mayor Dif Municipal</t>
  </si>
  <si>
    <t>SALINAS</t>
  </si>
  <si>
    <t>46225211</t>
  </si>
  <si>
    <t>175</t>
  </si>
  <si>
    <t>Asistente de UBR</t>
  </si>
  <si>
    <t>ANDREA</t>
  </si>
  <si>
    <t>46225287</t>
  </si>
  <si>
    <t>178</t>
  </si>
  <si>
    <t>BENIGNA</t>
  </si>
  <si>
    <t>46225288</t>
  </si>
  <si>
    <t>179</t>
  </si>
  <si>
    <t>MOEDANO</t>
  </si>
  <si>
    <t>46225289</t>
  </si>
  <si>
    <t>180</t>
  </si>
  <si>
    <t>LEONILA</t>
  </si>
  <si>
    <t>ZENIL</t>
  </si>
  <si>
    <t>46225290</t>
  </si>
  <si>
    <t>186</t>
  </si>
  <si>
    <t>Lecheria Acayuca</t>
  </si>
  <si>
    <t>NANCY CINTIA</t>
  </si>
  <si>
    <t>46225291</t>
  </si>
  <si>
    <t>287</t>
  </si>
  <si>
    <t>Instructor banda de guerra</t>
  </si>
  <si>
    <t>4160</t>
  </si>
  <si>
    <t>46225367</t>
  </si>
  <si>
    <t>289</t>
  </si>
  <si>
    <t>Director Administrativo</t>
  </si>
  <si>
    <t>VILCHEZ</t>
  </si>
  <si>
    <t>21788</t>
  </si>
  <si>
    <t>19024</t>
  </si>
  <si>
    <t>46225368</t>
  </si>
  <si>
    <t>290</t>
  </si>
  <si>
    <t>Directora de Imagen</t>
  </si>
  <si>
    <t>BIANCA ITZEL</t>
  </si>
  <si>
    <t>46225369</t>
  </si>
  <si>
    <t>291</t>
  </si>
  <si>
    <t>Delegado Acayuca</t>
  </si>
  <si>
    <t>MARIELA</t>
  </si>
  <si>
    <t>46225370</t>
  </si>
  <si>
    <t>292</t>
  </si>
  <si>
    <t>Directora de Diseño Público</t>
  </si>
  <si>
    <t>ALMA DENISS</t>
  </si>
  <si>
    <t>GAMBOA</t>
  </si>
  <si>
    <t>46225371</t>
  </si>
  <si>
    <t>46225447</t>
  </si>
  <si>
    <t>YOCELINE</t>
  </si>
  <si>
    <t>46225448</t>
  </si>
  <si>
    <t>SILVESTRE</t>
  </si>
  <si>
    <t>23178</t>
  </si>
  <si>
    <t>20116</t>
  </si>
  <si>
    <t>46225449</t>
  </si>
  <si>
    <t>46225450</t>
  </si>
  <si>
    <t>CARMEN ADRIANA</t>
  </si>
  <si>
    <t>GAMEZ</t>
  </si>
  <si>
    <t>46225451</t>
  </si>
  <si>
    <t>CAMPERO</t>
  </si>
  <si>
    <t>46225532</t>
  </si>
  <si>
    <t>RICARDO EMMANUEL</t>
  </si>
  <si>
    <t>46225533</t>
  </si>
  <si>
    <t>JESUS DAVID</t>
  </si>
  <si>
    <t>46225534</t>
  </si>
  <si>
    <t>DE LA ROSA</t>
  </si>
  <si>
    <t>46225535</t>
  </si>
  <si>
    <t>GUILLERMO URIEL</t>
  </si>
  <si>
    <t>46225536</t>
  </si>
  <si>
    <t>Unidad de Psicología</t>
  </si>
  <si>
    <t>BIANCA PAOLA</t>
  </si>
  <si>
    <t>NEGRETE</t>
  </si>
  <si>
    <t>46225212</t>
  </si>
  <si>
    <t>46225213</t>
  </si>
  <si>
    <t>Trabajo social</t>
  </si>
  <si>
    <t>LAURA IBET</t>
  </si>
  <si>
    <t>46225214</t>
  </si>
  <si>
    <t>MARLENE</t>
  </si>
  <si>
    <t>46225215</t>
  </si>
  <si>
    <t>Nutrióloga Dif Municipal</t>
  </si>
  <si>
    <t>OLINKA DEL CARMEN</t>
  </si>
  <si>
    <t>46225216</t>
  </si>
  <si>
    <t>187</t>
  </si>
  <si>
    <t>Departamento de Traslado de Do</t>
  </si>
  <si>
    <t>MA ESTELA</t>
  </si>
  <si>
    <t>PONTAZA</t>
  </si>
  <si>
    <t>CONTRERAS</t>
  </si>
  <si>
    <t>46225292</t>
  </si>
  <si>
    <t>188</t>
  </si>
  <si>
    <t>Maestro de Balet Pilares</t>
  </si>
  <si>
    <t>SHAKIRY DANIEL</t>
  </si>
  <si>
    <t>46225293</t>
  </si>
  <si>
    <t>189</t>
  </si>
  <si>
    <t>MAURICIO</t>
  </si>
  <si>
    <t>27124</t>
  </si>
  <si>
    <t>23220</t>
  </si>
  <si>
    <t>46225294</t>
  </si>
  <si>
    <t>190</t>
  </si>
  <si>
    <t>DORIS</t>
  </si>
  <si>
    <t>46225295</t>
  </si>
  <si>
    <t>191</t>
  </si>
  <si>
    <t>Depto de Nomina y Cuenta P</t>
  </si>
  <si>
    <t>JUDITH</t>
  </si>
  <si>
    <t>46225296</t>
  </si>
  <si>
    <t>293</t>
  </si>
  <si>
    <t>Dir de Validación Doc y Archiv</t>
  </si>
  <si>
    <t>JORGE</t>
  </si>
  <si>
    <t>18068</t>
  </si>
  <si>
    <t>16098</t>
  </si>
  <si>
    <t>46225372</t>
  </si>
  <si>
    <t>294</t>
  </si>
  <si>
    <t>Delegado San Pedro Huaquilpan</t>
  </si>
  <si>
    <t>LIDIA MADELAINE</t>
  </si>
  <si>
    <t>46225373</t>
  </si>
  <si>
    <t>295</t>
  </si>
  <si>
    <t>Dir de Vinculación</t>
  </si>
  <si>
    <t>ESPITIA</t>
  </si>
  <si>
    <t>46225374</t>
  </si>
  <si>
    <t>297</t>
  </si>
  <si>
    <t>LIZBETH MONSERRAT</t>
  </si>
  <si>
    <t>46225375</t>
  </si>
  <si>
    <t>250</t>
  </si>
  <si>
    <t>FARO</t>
  </si>
  <si>
    <t>46225376</t>
  </si>
  <si>
    <t>NADIA</t>
  </si>
  <si>
    <t>46225452</t>
  </si>
  <si>
    <t>ERICK JAHILU</t>
  </si>
  <si>
    <t>46225453</t>
  </si>
  <si>
    <t>106</t>
  </si>
  <si>
    <t>HOAN ALBERTO</t>
  </si>
  <si>
    <t>CARPIO</t>
  </si>
  <si>
    <t>46225454</t>
  </si>
  <si>
    <t>JHONATAN</t>
  </si>
  <si>
    <t>ENRIQUE</t>
  </si>
  <si>
    <t>OLIVO</t>
  </si>
  <si>
    <t>46225455</t>
  </si>
  <si>
    <t>GERARDO</t>
  </si>
  <si>
    <t>46225456</t>
  </si>
  <si>
    <t>46225537</t>
  </si>
  <si>
    <t>NANCY JUANA</t>
  </si>
  <si>
    <t>SAUCEDO</t>
  </si>
  <si>
    <t>46225538</t>
  </si>
  <si>
    <t>BRAYAN ISAI</t>
  </si>
  <si>
    <t>46225539</t>
  </si>
  <si>
    <t>Intendente</t>
  </si>
  <si>
    <t>46225217</t>
  </si>
  <si>
    <t>Departamento de Contratos</t>
  </si>
  <si>
    <t>MARICELA STEPHANNIE</t>
  </si>
  <si>
    <t>46225218</t>
  </si>
  <si>
    <t>Coordinador Dif Municipal</t>
  </si>
  <si>
    <t>46225219</t>
  </si>
  <si>
    <t>LOURDES</t>
  </si>
  <si>
    <t>46225220</t>
  </si>
  <si>
    <t>PATRICIA YOLANDA</t>
  </si>
  <si>
    <t>46225221</t>
  </si>
  <si>
    <t>193</t>
  </si>
  <si>
    <t>46225297</t>
  </si>
  <si>
    <t>197</t>
  </si>
  <si>
    <t>Departamento de Control Presup</t>
  </si>
  <si>
    <t>ESCORZA</t>
  </si>
  <si>
    <t>46225298</t>
  </si>
  <si>
    <t>198</t>
  </si>
  <si>
    <t>46225299</t>
  </si>
  <si>
    <t>199</t>
  </si>
  <si>
    <t>Gestión Dif Municipal</t>
  </si>
  <si>
    <t>GABRIELA SARAI</t>
  </si>
  <si>
    <t>ANAYA</t>
  </si>
  <si>
    <t>46225300</t>
  </si>
  <si>
    <t>204</t>
  </si>
  <si>
    <t>BERNARDINO</t>
  </si>
  <si>
    <t>46225301</t>
  </si>
  <si>
    <t>266</t>
  </si>
  <si>
    <t>Maestro de Musica San Pedro</t>
  </si>
  <si>
    <t>OCTAVIO ALEXIS</t>
  </si>
  <si>
    <t>CASASOLA</t>
  </si>
  <si>
    <t>46225377</t>
  </si>
  <si>
    <t>269</t>
  </si>
  <si>
    <t>Cocina Ignacio Zaragoza Dif Mp</t>
  </si>
  <si>
    <t>46225378</t>
  </si>
  <si>
    <t>270</t>
  </si>
  <si>
    <t>ANA KAREN</t>
  </si>
  <si>
    <t>46225379</t>
  </si>
  <si>
    <t>Departamento de Estudios y Pro</t>
  </si>
  <si>
    <t>46225380</t>
  </si>
  <si>
    <t>HAMID</t>
  </si>
  <si>
    <t>46225381</t>
  </si>
  <si>
    <t>Departamento de Panteones</t>
  </si>
  <si>
    <t>46225457</t>
  </si>
  <si>
    <t>PONCE</t>
  </si>
  <si>
    <t>46225458</t>
  </si>
  <si>
    <t>CELESTINO</t>
  </si>
  <si>
    <t>VELAZQUEZ</t>
  </si>
  <si>
    <t>46225459</t>
  </si>
  <si>
    <t>GUERRERO</t>
  </si>
  <si>
    <t>46225460</t>
  </si>
  <si>
    <t>ALEJANDRO</t>
  </si>
  <si>
    <t>46225461</t>
  </si>
  <si>
    <t>Funcionaria (o)</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</si>
  <si>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</si>
  <si>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</si>
  <si>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</si>
  <si>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</si>
  <si>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</si>
  <si>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</si>
  <si>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</si>
  <si>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</si>
  <si>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</si>
  <si>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No binario</t>
  </si>
  <si>
    <t>45248</t>
  </si>
  <si>
    <t>45249</t>
  </si>
  <si>
    <t>45250</t>
  </si>
  <si>
    <t>45251</t>
  </si>
  <si>
    <t>45252</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</si>
  <si>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</si>
  <si>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</si>
  <si>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</si>
  <si>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</si>
  <si>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</si>
  <si>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</si>
  <si>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46BE309569763AF847CAC193BE148529</t>
  </si>
  <si>
    <t>En el municipio de Zapotlan de Juarez  los trabajadores no perciben otros ingresos diferente a sus prestaciones laborales</t>
  </si>
  <si>
    <t/>
  </si>
  <si>
    <t>1D6F28257A1D127FFC8CB5A97BB483D2</t>
  </si>
  <si>
    <t>1B170E75A5C47D2DEF9AE16111426589</t>
  </si>
  <si>
    <t>C0D827B82B37DDD2B8D3E149447BA29A</t>
  </si>
  <si>
    <t>24BE9799772570DCF22857EB534F40E7</t>
  </si>
  <si>
    <t>291F7B91660278EF144165F9A13FABB7</t>
  </si>
  <si>
    <t>144DF48AC8F22D5C53AEBC6D2D792B36</t>
  </si>
  <si>
    <t>3AF15C8FCBCFA7E0FAA8B0319267D411</t>
  </si>
  <si>
    <t>0A220C16616B0FC3972C415998230828</t>
  </si>
  <si>
    <t>996C27755B6D25C755CA5ABF2775C8A8</t>
  </si>
  <si>
    <t>8F2C0AD9CF1BA31E47B8B86AB4973AC8</t>
  </si>
  <si>
    <t>925AA79CDBE247BBF2F0EE6A7C05FEE1</t>
  </si>
  <si>
    <t>F541EDB88A5605CDCEDF0D3A0E929AFA</t>
  </si>
  <si>
    <t>C6F8C19DC18AEF9810DD4ADDD8F2F5D5</t>
  </si>
  <si>
    <t>3B7CD12119D1E8BA3A913BF6A4730973</t>
  </si>
  <si>
    <t>3B1EF1BC64E3EB0CFE7313F4D69114D3</t>
  </si>
  <si>
    <t>7659565EFB80384B2100D51B13292D6B</t>
  </si>
  <si>
    <t>18D65DAFCF46BE59B4B318E1D9EB9D20</t>
  </si>
  <si>
    <t>1F012FEAB6D2F34A59779E0CE70147DA</t>
  </si>
  <si>
    <t>5B369619FA81DB019F7991FF9E41516F</t>
  </si>
  <si>
    <t>E6FF3C01C44E7F03821F11F64D4F2966</t>
  </si>
  <si>
    <t>D1B503040BA5C908C1AC18EC24B477B4</t>
  </si>
  <si>
    <t>D833253480C07998D106FAD5909405D7</t>
  </si>
  <si>
    <t>5AC51BCFA3BA90F76566BFCBECE52DB2</t>
  </si>
  <si>
    <t>84EC2552CA5121AC3CAFCBC1BC86FF3D</t>
  </si>
  <si>
    <t>E780E05BA5CD8D61E88F22F5BA7BEFD5</t>
  </si>
  <si>
    <t>1919B88C040F5AA7C7D52892B5598A21</t>
  </si>
  <si>
    <t>932BE2C94896193068FB907C5A432FB1</t>
  </si>
  <si>
    <t>E40243F5AFE7B663AD3514BF2574FAC5</t>
  </si>
  <si>
    <t>175468ACC5F725394E0ABE0B1EBEADD8</t>
  </si>
  <si>
    <t>0BEC2EAEC27286ABA21ACE2A02286413</t>
  </si>
  <si>
    <t>2605B0A9D84ABAB5462C035007CA3907</t>
  </si>
  <si>
    <t>B0B0AB6EDB58A50DB0BF898708B46F60</t>
  </si>
  <si>
    <t>A4D6713DD94AD99139635224B47AC6CE</t>
  </si>
  <si>
    <t>06162630574BE45700FC1486BEE470AC</t>
  </si>
  <si>
    <t>298D6C944A4C2D5DAC269A7A755A508E</t>
  </si>
  <si>
    <t>A2F97038CD5385084EFFB12C66D0F1A0</t>
  </si>
  <si>
    <t>79B57967BB1551F7A22B55B27845E794</t>
  </si>
  <si>
    <t>6756C9394A4F69539FFE4E3E01FACA70</t>
  </si>
  <si>
    <t>61B331441D90B36776ACC2251EA1C8FC</t>
  </si>
  <si>
    <t>B8CAF019814AC02D30DCD2FB2386DEBF</t>
  </si>
  <si>
    <t>910DA034DEEE396936D16E4E1FC350F7</t>
  </si>
  <si>
    <t>FA1822DAE1F8C5B9747F174198BB5427</t>
  </si>
  <si>
    <t>F569F95601B4B0440F5B1B368F51E6EB</t>
  </si>
  <si>
    <t>0925724796D7E9E764F2C2109C58D7C5</t>
  </si>
  <si>
    <t>212E02C51B5990898A3D7004D5238769</t>
  </si>
  <si>
    <t>579021C9CCF9FC62A8F0F588D68D9008</t>
  </si>
  <si>
    <t>00B3E371FD842818DEC126DAB9696526</t>
  </si>
  <si>
    <t>590C2CE0BC7F40B6A9CB0D57A738FA54</t>
  </si>
  <si>
    <t>43D3737AD79E003DF6F75829CAD1AE77</t>
  </si>
  <si>
    <t>DA3D2EF670D05FD6BB88D2E6CE8048AE</t>
  </si>
  <si>
    <t>2F4BA685E8D2FC8830C523E8E6141673</t>
  </si>
  <si>
    <t>E5D64ED8C7F16FA384A9B48206AB12B9</t>
  </si>
  <si>
    <t>3C8AEB8A47FD078C835069F1075163F7</t>
  </si>
  <si>
    <t>9ED221611B8B222395FA09AF8DBEEB0F</t>
  </si>
  <si>
    <t>8908DCF5B7E8AD276BD4CE093BC1E7D5</t>
  </si>
  <si>
    <t>A8E51246154CB7F2FD6F68EC64C38A8A</t>
  </si>
  <si>
    <t>F40CC357C151C2E51E5FFDAB795412EE</t>
  </si>
  <si>
    <t>065F86112F10993B19D93C1642DBE8AD</t>
  </si>
  <si>
    <t>AF0386519EB42F368B2818DD1B72CC9C</t>
  </si>
  <si>
    <t>4788B5865E7AFAE951C8E89A6AF6BDEC</t>
  </si>
  <si>
    <t>96A9A07FAD2FEDA37A2BD37D62ED431E</t>
  </si>
  <si>
    <t>1E5A170AA3628342FB7EB45B59E3DBF4</t>
  </si>
  <si>
    <t>85DAAF888A5DE629F24BD1DCE8879B0D</t>
  </si>
  <si>
    <t>5417C182A6EC4154B75F10FC915E1883</t>
  </si>
  <si>
    <t>273D6476AA456CC083ADF519D8FF04F7</t>
  </si>
  <si>
    <t>FD3F2559217E0365E3E3E87373E1DA4E</t>
  </si>
  <si>
    <t>2FF5D362CF1B2EDA04855B4169A006EB</t>
  </si>
  <si>
    <t>9763E8EAA88A6EEF166D04B1FA9CDCDC</t>
  </si>
  <si>
    <t>9250132ABFBC6E43958D04E89D68ADB4</t>
  </si>
  <si>
    <t>BE0B084A46A310841AA46F429483D3A2</t>
  </si>
  <si>
    <t>65163021C215495E59C453D7F0293A23</t>
  </si>
  <si>
    <t>2533C0CF9ECCA021DBB0586814E78422</t>
  </si>
  <si>
    <t>8F533E38F00BCB8A2DCF6EDFC358C103</t>
  </si>
  <si>
    <t>23B8492F54A103A94D426A0130D5C8F0</t>
  </si>
  <si>
    <t>240EF625AC75212A82ACE001203F28B3</t>
  </si>
  <si>
    <t>A7EB57EE4A9BE8B183BA5D56BF388E50</t>
  </si>
  <si>
    <t>77B05E078198435299BAE682E04FF12F</t>
  </si>
  <si>
    <t>48CFE3CEBAB18C21CACFA49467DF1211</t>
  </si>
  <si>
    <t>941747991B12D5F3652FDDD99F95F471</t>
  </si>
  <si>
    <t>32976816EBA964A3C3E27B70DCB8D632</t>
  </si>
  <si>
    <t>3045BCC54064DF2C4BC4EE3EE85C72E8</t>
  </si>
  <si>
    <t>850CE4D44579D7DD753754958BFF8423</t>
  </si>
  <si>
    <t>0CF9DD62A8ED872BB52AD23D68B13D0C</t>
  </si>
  <si>
    <t>320C6182D4F897B3975F28DC3D75CC09</t>
  </si>
  <si>
    <t>1420300E744EA37C01F886D914AEA903</t>
  </si>
  <si>
    <t>1F637F897436B3A6222CDCAF512622E4</t>
  </si>
  <si>
    <t>04BD8B0938984D5E1F58A8935376ED05</t>
  </si>
  <si>
    <t>8D84E920DEE595EAA072E3C5D31DD826</t>
  </si>
  <si>
    <t>68F99B52E5B7A03BF3DF151630E22604</t>
  </si>
  <si>
    <t>6E37268D9169D38D8E02366E586989F4</t>
  </si>
  <si>
    <t>0C1AA3F302CEAF36EB33288B74B255F6</t>
  </si>
  <si>
    <t>423EAC47D474AC5BE241289A6FD14C51</t>
  </si>
  <si>
    <t>0B42C9579755565B72D7050EEE37F22B</t>
  </si>
  <si>
    <t>C0E4D961913A8F0290A558E78267D8E9</t>
  </si>
  <si>
    <t>5A217609B884C43F9E3EE5319BEC78EF</t>
  </si>
  <si>
    <t>B8A8FEBB7CD9F32511468791F0F71178</t>
  </si>
  <si>
    <t>E92F4BF11B09CF2E8672112F5AD211FA</t>
  </si>
  <si>
    <t>B5DB444371763D93D6A5A7AEBF508687</t>
  </si>
  <si>
    <t>222A71E4128D5130854C87F45C761AB3</t>
  </si>
  <si>
    <t>F200D9F76D41F55FEE1F953462143FD7</t>
  </si>
  <si>
    <t>54A8547B11B1B66773F44781EB5A34C3</t>
  </si>
  <si>
    <t>43D525628FA5355422451B8F51988F50</t>
  </si>
  <si>
    <t>1C713AB9510FE8B7F425EDADA333EC51</t>
  </si>
  <si>
    <t>426FBA8211016BD4B56340BA97B13330</t>
  </si>
  <si>
    <t>04B98C9A265CEB0DEB5982BF5865886F</t>
  </si>
  <si>
    <t>7090D6FC8CA88E4CEE495E5AA20766CC</t>
  </si>
  <si>
    <t>FF7A1783D25BDFB064E076F4189A8097</t>
  </si>
  <si>
    <t>41F167C06021A43970917FBAE93473B0</t>
  </si>
  <si>
    <t>418C8D86D0F1310DF872F9685F81386D</t>
  </si>
  <si>
    <t>F7B73394612F7E3504E172F68D88E145</t>
  </si>
  <si>
    <t>8F528D0830E6D45DF29BB0B010C9CF95</t>
  </si>
  <si>
    <t>350EB9C3A2DC71B76D960CA25A227BA5</t>
  </si>
  <si>
    <t>AD973E1F5F721C79A5FEDFC87FBFCAFB</t>
  </si>
  <si>
    <t>FE8D3059A296AFA9F239CFD852742F10</t>
  </si>
  <si>
    <t>33904B6E32BD462618734CD8D0F70DEA</t>
  </si>
  <si>
    <t>82E43005D35A1E3274A2B387A3A3CEA3</t>
  </si>
  <si>
    <t>8B590EE654D39BCE9CB3C90C3C398A07</t>
  </si>
  <si>
    <t>ECFCC450AC16C4A05C397701368E6D44</t>
  </si>
  <si>
    <t>8CBA9527825AB5039112F0DDF601F375</t>
  </si>
  <si>
    <t>1545D3BBA92FF9F4D750EE3B43B4CC75</t>
  </si>
  <si>
    <t>F7FD5025556DF282B7AEEF8E54AD6F6D</t>
  </si>
  <si>
    <t>A9F5C8C357EABB31CAD5B3B156192C4A</t>
  </si>
  <si>
    <t>4FFA04B01443EE15C8619B1C2EEDBA31</t>
  </si>
  <si>
    <t>250C1AE6E22B1BCCC7A72E239FBDE658</t>
  </si>
  <si>
    <t>5E7B160A23A303D1DA5608016FA9311C</t>
  </si>
  <si>
    <t>7305EC482485668628CC08FF97D0D868</t>
  </si>
  <si>
    <t>EAD16902B9E8B48C908D152108FF9E8F</t>
  </si>
  <si>
    <t>5A07630C71A4AFE36A68FC4F9339BE1D</t>
  </si>
  <si>
    <t>9F0F45525EE87339BF17EA07CA574345</t>
  </si>
  <si>
    <t>E6A331DD870A158FDABA5E01C4DA42CF</t>
  </si>
  <si>
    <t>BDD4950513162C5CEB4C207224E5068B</t>
  </si>
  <si>
    <t>25123D9A0F621DD0E1FCBDE401AF556F</t>
  </si>
  <si>
    <t>BB5C7AB7DBDFCF10529CDE354BA3691D</t>
  </si>
  <si>
    <t>FF33F84E8AEF04842507D42B62769C50</t>
  </si>
  <si>
    <t>785693DF4761B45006176A5ABD2E636B</t>
  </si>
  <si>
    <t>58E9C410BA046FAC05CE9B98C5F96532</t>
  </si>
  <si>
    <t>9126602914E867885DC7682C2C752871</t>
  </si>
  <si>
    <t>13BECD60753C878CD892C5E3A61B613B</t>
  </si>
  <si>
    <t>02A6EA8CAB41073AFBF79E74AB8B4355</t>
  </si>
  <si>
    <t>DB6456DF60C6947C7230CB10B1FA5775</t>
  </si>
  <si>
    <t>E2C36A07C824FB40F458102756B90044</t>
  </si>
  <si>
    <t>9EA292670F91B68712A4793FD3F4702D</t>
  </si>
  <si>
    <t>82C43B12125BACF9AB2B88C082A89BBA</t>
  </si>
  <si>
    <t>3C3222E2FDBFBBC294B556F485C5C03F</t>
  </si>
  <si>
    <t>41A27F315E145D848E799EF881828E3E</t>
  </si>
  <si>
    <t>FC700205E4B667BE2115D99398F1F65E</t>
  </si>
  <si>
    <t>BFA84BD9F4C8DD4517D6047208A34E34</t>
  </si>
  <si>
    <t>403D70115A904D842467F8FDAB4AA00F</t>
  </si>
  <si>
    <t>8C801BF697E4D27BD949B0B55C78D511</t>
  </si>
  <si>
    <t>C4959D32E2C64C6390802C7AD1565EAB</t>
  </si>
  <si>
    <t>8260C1CCBE45C7BDE8531D44C8DE7DF6</t>
  </si>
  <si>
    <t>4F644E838C6C52A320D294B829AAF88F</t>
  </si>
  <si>
    <t>DBE27850A57467B9976AEF1BA95E02CC</t>
  </si>
  <si>
    <t>CEF6668A24C4B0B95D0F2C12C0152871</t>
  </si>
  <si>
    <t>F97D67E56DB108C171A3F68B5B366132</t>
  </si>
  <si>
    <t>830EB6E8CBC528DB888AA881CE22FD27</t>
  </si>
  <si>
    <t>B768B76B86A547B0D0B9EAE808D8B86A</t>
  </si>
  <si>
    <t>CC434C53F44FBE8422F1B94906C89099</t>
  </si>
  <si>
    <t>FFC0832F4C979881D5BA81F03890E3A9</t>
  </si>
  <si>
    <t>E63E56F7C9DF2ACBA78E8045068790DE</t>
  </si>
  <si>
    <t>5793C8D289F9DCA97FED772BC6225853</t>
  </si>
  <si>
    <t>3686B8A71BDC60671FAE3151B23798CA</t>
  </si>
  <si>
    <t>AF9D84BE3F7A8BFBB74CE8318C0FA01C</t>
  </si>
  <si>
    <t>2F1C0A0ED8519A2E2022950D31A49C51</t>
  </si>
  <si>
    <t>9025DEDBAF04600CE37FD5E85686DC26</t>
  </si>
  <si>
    <t>9FDFD9A4F3B129DFA851EE93D3444A05</t>
  </si>
  <si>
    <t>D78F78E5A6C79D85B7BEB7E624933CE1</t>
  </si>
  <si>
    <t>5DAFFF2E8957004C7CB2E9DBA90D264C</t>
  </si>
  <si>
    <t>9F11B417850189F39821455EE4A94528</t>
  </si>
  <si>
    <t>8CAD9E2C0365080F21FABC5CE099C9E9</t>
  </si>
  <si>
    <t>BF713F5F398EB70E5ECFEF8C70247055</t>
  </si>
  <si>
    <t>FB6CD8C0465ADE21F134BC6166C6DBD2</t>
  </si>
  <si>
    <t>17A26CC85DC5DC71CA1436D24D8568F7</t>
  </si>
  <si>
    <t>38D634EBA0D78FFC5FDC06AA17BE7652</t>
  </si>
  <si>
    <t>3483F2B88573F9D8CBA4CB8C49641D29</t>
  </si>
  <si>
    <t>038791C8D5E2D70944DCD4CDA09C59DA</t>
  </si>
  <si>
    <t>E40EC949CD57121244D54D6FCF7B25F2</t>
  </si>
  <si>
    <t>1F11EA12B4F921A84B47869B223BAAA8</t>
  </si>
  <si>
    <t>9681F31EEFAE8C5FE8011FAA02FDBEC3</t>
  </si>
  <si>
    <t>15E4BDF992C1BCBAAF22FAD55E5CCD07</t>
  </si>
  <si>
    <t>FA6D4974E07EECD788FB39D1A1E3ECFA</t>
  </si>
  <si>
    <t>AF59783165F85EFB33AFE745F6A87B24</t>
  </si>
  <si>
    <t>6903DDB71084B3AB40711960C4D48169</t>
  </si>
  <si>
    <t>42AE4404A2F76F5E2981DE79F0C971CB</t>
  </si>
  <si>
    <t>D2ED3C93B77B6327DBCC384D7094EF64</t>
  </si>
  <si>
    <t>428C283EDEF1E29CE93B242B803238E2</t>
  </si>
  <si>
    <t>715636F89F0D63AA0143ED7DDD4C1ADA</t>
  </si>
  <si>
    <t>EA31A6F7DCE3DFF4ACD92904150D3925</t>
  </si>
  <si>
    <t>5FC912C79D07305AF60D7A5E93256979</t>
  </si>
  <si>
    <t>77335DAB49DE731EBF792CC604FD94C1</t>
  </si>
  <si>
    <t>FAE61624F9E92A5171D65B585E53BDA1</t>
  </si>
  <si>
    <t>145C88D96161DCD64DE576D166FB1BC0</t>
  </si>
  <si>
    <t>D8000753C589EBDF278AD715D8861B89</t>
  </si>
  <si>
    <t>499B3B07286F0060D1FD69855EEF1738</t>
  </si>
  <si>
    <t>62F91B48C799ECFB385D0D56C734BEB8</t>
  </si>
  <si>
    <t>62FB6E1E51EF4DC4B3C5945EF0631E79</t>
  </si>
  <si>
    <t>D8C9107E1FBE749102E993360EB28D77</t>
  </si>
  <si>
    <t>1062A5356486AFBEEA20E8ACCAA64AFF</t>
  </si>
  <si>
    <t>4FEB621EBC5AB2FF0F013E249FE34E15</t>
  </si>
  <si>
    <t>D510ED394F8126241568D315A66C037A</t>
  </si>
  <si>
    <t>40452E0D3F320CFBDD52DB25F37A505F</t>
  </si>
  <si>
    <t>BCEA63E303808203CD82FD91180382F7</t>
  </si>
  <si>
    <t>003781CCD495D67A0C4D29A543EB69BE</t>
  </si>
  <si>
    <t>E58A2F66617AADBC1F8D2E9E84F396C1</t>
  </si>
  <si>
    <t>BCA57F211284917AD4CC1D8538F3C36B</t>
  </si>
  <si>
    <t>319D994679BE41074C34EA4735E7BE45</t>
  </si>
  <si>
    <t>D50010B3CF2F0EE18A8DB8AA809B8C8C</t>
  </si>
  <si>
    <t>81315D34D433E55DDB8AD8C9AC892B5C</t>
  </si>
  <si>
    <t>C14FD4F75D9CEAFA98A975C7CC5AEFFD</t>
  </si>
  <si>
    <t>7587C1C7E58E0F0489CA25D0824D9AB1</t>
  </si>
  <si>
    <t>EF9A7785651D43B4E6F260FDD5CE3CFC</t>
  </si>
  <si>
    <t>318925C4AC97280F41CD55DBEE64A33D</t>
  </si>
  <si>
    <t>610B1BC3580A74B2AA6166ECA990A587</t>
  </si>
  <si>
    <t>7976286260B06DC1498761188B498238</t>
  </si>
  <si>
    <t>7524A9B482DD63EBE51891CD1E43A337</t>
  </si>
  <si>
    <t>8BB834936D71321394177B23B750994C</t>
  </si>
  <si>
    <t>B44D7BA7065D3B34104906B8B261DEB8</t>
  </si>
  <si>
    <t>595C04A0B203C0D432C18113EB8AC288</t>
  </si>
  <si>
    <t>D7900FCB38BAE956CF1EC3368B0E944B</t>
  </si>
  <si>
    <t>B3BBC420E3CB8787B0CFB8FC5BB96A89</t>
  </si>
  <si>
    <t>8774D25B9174730CCD54557C68045A5D</t>
  </si>
  <si>
    <t>853E1CDB6876CD05773985399F4673CA</t>
  </si>
  <si>
    <t>570DF0BE28B17B2595172E2E2C53F2A6</t>
  </si>
  <si>
    <t>D51FE4466859A25BE44403398F18B643</t>
  </si>
  <si>
    <t>E98C96850308509C94E6D8EA86C9E1F3</t>
  </si>
  <si>
    <t>741B23DD1687E338586733E07A0F66E1</t>
  </si>
  <si>
    <t>764D0738DBF875D12B7AB6A586A3B087</t>
  </si>
  <si>
    <t>ACFA80574141D1835F029618BA61AC93</t>
  </si>
  <si>
    <t>3F6C3C0927DD5207B18E6001B471496E</t>
  </si>
  <si>
    <t>21D1BE7ED31AFCCB47FAFB73970612F4</t>
  </si>
  <si>
    <t>0CF3D5FF6E3EA39F57D50002B186048D</t>
  </si>
  <si>
    <t>8BFC0E248B70E3169B0FB3DFAD8B5F4C</t>
  </si>
  <si>
    <t>A31A2ADDFF727E4EB112385AEED6C298</t>
  </si>
  <si>
    <t>5F4E2B3A1969FEC2E10B76CD1D1915E7</t>
  </si>
  <si>
    <t>DB3F6369DFD19A0498F1676DB5955C49</t>
  </si>
  <si>
    <t>5E87FE0695C64E290EB922B787D28D9A</t>
  </si>
  <si>
    <t>4BE5E26F0E14AB43201E2805450230A8</t>
  </si>
  <si>
    <t>A98E1028FDD23BE85625CD7887AA1AE0</t>
  </si>
  <si>
    <t>04317F97A116D1F31C8468319D759E73</t>
  </si>
  <si>
    <t>C63CDDBC57AB4E82A3F4A3C70397E5C9</t>
  </si>
  <si>
    <t>A921CE397DEF5C74D42185AE56E11D20</t>
  </si>
  <si>
    <t>215BCB46FE7AE26FE144B7AE0D2B6128</t>
  </si>
  <si>
    <t>94EB2EDDFCF760AE0E9BD91FF57E6391</t>
  </si>
  <si>
    <t>59C8E8A91471362215AD281DA4AFB1ED</t>
  </si>
  <si>
    <t>3C4DA1596D25F08BC104F04FCF939827</t>
  </si>
  <si>
    <t>304D8F0A14FADE09704A2D2723415159</t>
  </si>
  <si>
    <t>116F59F80A9ECF00DEDE60D5FE3F025B</t>
  </si>
  <si>
    <t>3B772A9CD23D3DAA20BDEBB1A0F79FE0</t>
  </si>
  <si>
    <t>A856D774DEC0C91865CB1F2C1638CF3D</t>
  </si>
  <si>
    <t>4137D1B61C314BBA9748247742BB5D8D</t>
  </si>
  <si>
    <t>728CF6CE928655B82957E5CCAC983C78</t>
  </si>
  <si>
    <t>C550EBFC1EA73C3AD0F6906D2D0B1A4C</t>
  </si>
  <si>
    <t>8079860B9E77079D52749889F8713F16</t>
  </si>
  <si>
    <t>C82F2A1CD4D50B56ADD741BF9C278387</t>
  </si>
  <si>
    <t>3ADFEB7FDE5026E736282F343DFC3D42</t>
  </si>
  <si>
    <t>1E6D419E01981C353C4BF35405989E93</t>
  </si>
  <si>
    <t>48328C3ACCF04B05E1F1E270331A2F69</t>
  </si>
  <si>
    <t>7FD902606911940739075D5610041903</t>
  </si>
  <si>
    <t>A96C7F07994D075CDD9DC4CDA1C96477</t>
  </si>
  <si>
    <t>50628E11D55BB79B8DF8EC401E4EAF16</t>
  </si>
  <si>
    <t>61314596C6F0C51AE477B26A44600BC4</t>
  </si>
  <si>
    <t>DC1C2CA7245CD0D463667CB3FED3E5DD</t>
  </si>
  <si>
    <t>41D2CDEB146A434BE23AB8C8D819EA7F</t>
  </si>
  <si>
    <t>1E6FCF83AD3A80F90FE31F4E8AD50E4B</t>
  </si>
  <si>
    <t>DA775628E5375F513614E67B2A1CE373</t>
  </si>
  <si>
    <t>F85FDE93DAF51E38D81409218F877150</t>
  </si>
  <si>
    <t>4F853F42C046F5E61E82FA551F22CF62</t>
  </si>
  <si>
    <t>BA5556E171D0FE7D314813F8CEFC7088</t>
  </si>
  <si>
    <t>054040E22B448EA785FAF84A5ED7DE34</t>
  </si>
  <si>
    <t>D580F5C283ADA78833784151A20CDD98</t>
  </si>
  <si>
    <t>8788A6CB057E1E0E13D56A2E9D344166</t>
  </si>
  <si>
    <t>6C73C4C30A0646E173F279717409690C</t>
  </si>
  <si>
    <t>84C3783EA13752E3AF571566A5D70324</t>
  </si>
  <si>
    <t>06F77873A837E11438208AD8E7F36397</t>
  </si>
  <si>
    <t>9971A6C5EA9597228234245B3A622739</t>
  </si>
  <si>
    <t>F3E5934952BB30E1417955A24C249648</t>
  </si>
  <si>
    <t>D6ECDEC4530A587AEF255F04397F80BA</t>
  </si>
  <si>
    <t>0531CCB7DB640E25A091C882667D61FD</t>
  </si>
  <si>
    <t>59C85CF118FA99C76FB69265C1B34EA6</t>
  </si>
  <si>
    <t>B77936634152D7F484BFC659883EDF28</t>
  </si>
  <si>
    <t>739A98532846537A2A61F6D350B1EAFB</t>
  </si>
  <si>
    <t>F0B491C662CDB76185EF15CC44DB97F5</t>
  </si>
  <si>
    <t>D420904C413AE4A4B0F87F4B53455A2E</t>
  </si>
  <si>
    <t>A61787FD82DCB02821D572AAC9378A62</t>
  </si>
  <si>
    <t>D6426E872BC594E1A803E505D5A39C07</t>
  </si>
  <si>
    <t>4600C2BFA748C2DE5986C4846BD1916B</t>
  </si>
  <si>
    <t>8347EC551D8DB580F6DB4393A9672D13</t>
  </si>
  <si>
    <t>D21C27623F38A2030CC4274AB58F9C2F</t>
  </si>
  <si>
    <t>EAE34183125855016D5699C9E3695C3D</t>
  </si>
  <si>
    <t>B34174CB731FD3157E84582826053928</t>
  </si>
  <si>
    <t>ACBC5A9006D4D5982CA45F16E21AF5DE</t>
  </si>
  <si>
    <t>9913DE6B70A180A3E5DBC8E8F4E9F084</t>
  </si>
  <si>
    <t>E85761DB80B8424C34624ED2E049A77E</t>
  </si>
  <si>
    <t>D75B212FF55EC983548110CE35D2E5A0</t>
  </si>
  <si>
    <t>2C36A0FA9C958B2994E7F13EB5850456</t>
  </si>
  <si>
    <t>8E0F6EAB82BD863C342D3E424CCFA04D</t>
  </si>
  <si>
    <t>A39E5556BF6A31196181D47D3CA978E8</t>
  </si>
  <si>
    <t>11017061EBE57FBFB126004374E348DD</t>
  </si>
  <si>
    <t>77F7FB86C55941F083F32CF0ACF490A1</t>
  </si>
  <si>
    <t>C2EF4723CA64DA234E37C23A1FF84B35</t>
  </si>
  <si>
    <t>13007E17E7C5333C9E752CD6E15478B7</t>
  </si>
  <si>
    <t>51065C8DA439931B644C209754BA1261</t>
  </si>
  <si>
    <t>E2CCBAD7644DD675D18D00BD829C19E5</t>
  </si>
  <si>
    <t>D4697B2A37307E9D4F7AC6D53DA82629</t>
  </si>
  <si>
    <t>109C34763DEBB0B9D8C4F12200453974</t>
  </si>
  <si>
    <t>005BAD83E8EDC20D34303D972861E93D</t>
  </si>
  <si>
    <t>DB687C848B275114C5241A1BC9C8B29C</t>
  </si>
  <si>
    <t>36FFAE08FB978B8D2F8ED6192AB99875</t>
  </si>
  <si>
    <t>E84BF19B76D49FCF3DD4916229C2E109</t>
  </si>
  <si>
    <t>D0C9A7D231EACB85B86BAE1AB24D1769</t>
  </si>
  <si>
    <t>97D2ED2C2951BFF8F9E6142A194058A7</t>
  </si>
  <si>
    <t>30CC6151B2989268A8328BCAA6BA8667</t>
  </si>
  <si>
    <t>45DE9DEE17E038AC0A06DC96CFB7ED5C</t>
  </si>
  <si>
    <t>2EB97D10F89F3277805AFDC0C168F58E</t>
  </si>
  <si>
    <t>0D0D7541524F49D810488F86C5B0999E</t>
  </si>
  <si>
    <t>019ADDAA734EEF133D3746D276C9E3C3</t>
  </si>
  <si>
    <t>8E4EEE46A694213A8D8EEDDED3984E3F</t>
  </si>
  <si>
    <t>DFDD8B251A608DFAC959A492B946F117</t>
  </si>
  <si>
    <t>00A2EC13712F84636529F0783CFB39D4</t>
  </si>
  <si>
    <t>3EE551ABBE9B1A213A8BD8097D8A436F</t>
  </si>
  <si>
    <t>10A4BD6579FF5FEF10555B7C1815C389</t>
  </si>
  <si>
    <t>863692F29D6A8ADB7B5E786934AF7F1E</t>
  </si>
  <si>
    <t>17BDB25C6F76E74A1BF2258C3DC32D91</t>
  </si>
  <si>
    <t>19F010F82551503D87A1C816DA21AAD2</t>
  </si>
  <si>
    <t>E28F10BC8DD23712BDB839231A596C39</t>
  </si>
  <si>
    <t>A5918FF0C671E59957E1A0806D07879A</t>
  </si>
  <si>
    <t>AD0830277F7DC2DB1FAA6042F84C8A79</t>
  </si>
  <si>
    <t>4012308590D5A6868A224174C6EA98A7</t>
  </si>
  <si>
    <t>F731B01F89BFB342AEF1184F560D60EB</t>
  </si>
  <si>
    <t>1D037ED7D9F26AE94E68ABCC0BD145C2</t>
  </si>
  <si>
    <t>E9F651788C9F04120AE12FF10A6F9F8F</t>
  </si>
  <si>
    <t>0F82DE490D0169AAFFB20DAE9D51EF32</t>
  </si>
  <si>
    <t>A2A33DB9590C241A1EF9231B42FAAE8B</t>
  </si>
  <si>
    <t>3F14EC0A4132620A606EE7D6E1FEA9A7</t>
  </si>
  <si>
    <t>65694B9D759F00C322256549DA0EA651</t>
  </si>
  <si>
    <t>3B9BCF19ECC3BB185267C304FE08C7E4</t>
  </si>
  <si>
    <t>A832F549E7E753B25CF2B7B678373EC6</t>
  </si>
  <si>
    <t>41DED5F091B8D68E5F3C4314BC951DEF</t>
  </si>
  <si>
    <t>B5BE75F4E65359CEF29952237B62C6FD</t>
  </si>
  <si>
    <t>891CF42C76A46D94A3AA26ED529A18BD</t>
  </si>
  <si>
    <t>134B4F6648E1172E25D7AFDC368B3638</t>
  </si>
  <si>
    <t>259326F5FA4A3B842DB64E8FE282F12A</t>
  </si>
  <si>
    <t>FC498EA0B9A3AC4CAFD172222604F6E5</t>
  </si>
  <si>
    <t>2A4A5C5530645AA78FC12D396ABA51D7</t>
  </si>
  <si>
    <t>C44D9B80EE83EA9522BE04C7632205F4</t>
  </si>
  <si>
    <t>DC7855AE67BA1243E7CC474B16B43173</t>
  </si>
  <si>
    <t>1CD1B5072D00643820D4A2DB9D8D9226</t>
  </si>
  <si>
    <t>B54D45F69D8F5FF54DC9D8C12994B369</t>
  </si>
  <si>
    <t>55AA85ED0CF55C1EE016B3155556E8E9</t>
  </si>
  <si>
    <t>15B46E418A8FC3CA20E38EB37D5AC91D</t>
  </si>
  <si>
    <t>85386F8C400A9B754753A7F3DFF63901</t>
  </si>
  <si>
    <t>955CB335595495772CA2E37FFEC75E1B</t>
  </si>
  <si>
    <t>E8710A6F32009F5A897996EB794D881F</t>
  </si>
  <si>
    <t>02F6A1283B58144E12CA158BE2D92372</t>
  </si>
  <si>
    <t>64D1436D5F27C04435F7A54C578FFB26</t>
  </si>
  <si>
    <t>EDC66F1D1AEEBC02604DE29B2F2F965D</t>
  </si>
  <si>
    <t>51984055967648A69695461AA04D64DC</t>
  </si>
  <si>
    <t>C9C81DAD3D70428D2D1EB84CBF7F6868</t>
  </si>
  <si>
    <t>AD7B8C03A8621E89F95A6B6D17170237</t>
  </si>
  <si>
    <t>4F46348A9B73760BCD90EF3FA5D62E78</t>
  </si>
  <si>
    <t>58DA37FD48618617939B26083F64769F</t>
  </si>
  <si>
    <t>5E973D23D1A80B99001E7C2715B5CEC8</t>
  </si>
  <si>
    <t>570503A3E6D9D3A196604E17DB05743F</t>
  </si>
  <si>
    <t>2CA6F43DA99033FC5DE6367E00AC568E</t>
  </si>
  <si>
    <t>8507354624F403FAC3FE1CE218873ADD</t>
  </si>
  <si>
    <t>D0D5AC9BB9032799E8A87FC60359B310</t>
  </si>
  <si>
    <t>B8FB92BF530DC8F69DE21C63408964D5</t>
  </si>
  <si>
    <t>834AD4D79EBB6BA80A804851B8E32693</t>
  </si>
  <si>
    <t>AAAF957F817D72F5698F3D71B0C2E95D</t>
  </si>
  <si>
    <t>B209623305A07285798A55B9857A3777</t>
  </si>
  <si>
    <t>196482FB74FD4CFFA211387D7C49DFB5</t>
  </si>
  <si>
    <t>397870C91DA783E3B603C0A9F5913687</t>
  </si>
  <si>
    <t>D4A23796928A40D6D804EE1F216320E0</t>
  </si>
  <si>
    <t>04841BCB48B4B491505D62B4EF21E710</t>
  </si>
  <si>
    <t>BAF640AC7134A161CF1A6FB35959699A</t>
  </si>
  <si>
    <t>9AF352B040292FA1A0AD1B7842064BB6</t>
  </si>
  <si>
    <t>399E8AF963A0C3EC49C9DF712CD69246</t>
  </si>
  <si>
    <t>2AA5BD2D5555459425DEA4072B10CAEC</t>
  </si>
  <si>
    <t>8B2669CADD04F3C248151FCA3CF3255C</t>
  </si>
  <si>
    <t>9BD608F4BFA90D0A526624B4351819AE</t>
  </si>
  <si>
    <t>875EA2445E875C8051CD818D988EB083</t>
  </si>
  <si>
    <t>33AC64E3B34E52528EF3FA745E191C00</t>
  </si>
  <si>
    <t>A3344E9EBEEF828D21729DF821DF3F5C</t>
  </si>
  <si>
    <t>E004EB416B5B0EEC42C08A6B8D45EBBE</t>
  </si>
  <si>
    <t>4C3A3263CB2B98C821EB9E0007AAE34E</t>
  </si>
  <si>
    <t>73C58F32B07E0286C5B933B286539956</t>
  </si>
  <si>
    <t>D31EF4A6CBF5CD9B91B8B500231BDE20</t>
  </si>
  <si>
    <t>4A0D9481D9D4687C3F1C3E4939EDC7DC</t>
  </si>
  <si>
    <t>60C3B4F4854F0F3AA45A6CD852B4868F</t>
  </si>
  <si>
    <t>BC83849847015E0414A521A99320B884</t>
  </si>
  <si>
    <t>0EDCA111C9F47D869FA6BC1E6422F58B</t>
  </si>
  <si>
    <t>CCE7EB7695B6F621B6BC9CBB58DF6265</t>
  </si>
  <si>
    <t>45226</t>
  </si>
  <si>
    <t>45227</t>
  </si>
  <si>
    <t>Descripción de las percepciones adicionales en especie</t>
  </si>
  <si>
    <t>Periodicidad de las percepciones adicionales en especie</t>
  </si>
  <si>
    <t>46BE309569763AF8732C55EDF2C8FBBB</t>
  </si>
  <si>
    <t>En el municipio de Zapotlan de Juarez no se realizan pagos de nómina en especie</t>
  </si>
  <si>
    <t>1D6F28257A1D127FF1C972CDA443F4EE</t>
  </si>
  <si>
    <t>1B170E75A5C47D2D5B5F036371CB709B</t>
  </si>
  <si>
    <t>C0D827B82B37DDD22CF18F730637AAEA</t>
  </si>
  <si>
    <t>24BE9799772570DC94168D61B51E2320</t>
  </si>
  <si>
    <t>291F7B91660278EF3045AA4EBB9FD508</t>
  </si>
  <si>
    <t>144DF48AC8F22D5CD4D5ADD6AF19A5B0</t>
  </si>
  <si>
    <t>6556CD7D861139D487C8FAFD2F9FCBD5</t>
  </si>
  <si>
    <t>0A220C16616B0FC39C732383D3967277</t>
  </si>
  <si>
    <t>996C27755B6D25C7D3CC9150BCC3DB32</t>
  </si>
  <si>
    <t>8F2C0AD9CF1BA31E99B720F260E272AA</t>
  </si>
  <si>
    <t>925AA79CDBE247BB7AACA9374C090279</t>
  </si>
  <si>
    <t>F541EDB88A5605CD67B23F6652C77B71</t>
  </si>
  <si>
    <t>C6F8C19DC18AEF9898519BF9747CEDCD</t>
  </si>
  <si>
    <t>3B7CD12119D1E8BA98295679FE0EDB4E</t>
  </si>
  <si>
    <t>3B1EF1BC64E3EB0CBB16C22AD5FFF986</t>
  </si>
  <si>
    <t>7659565EFB80384B584998A95673CD29</t>
  </si>
  <si>
    <t>18D65DAFCF46BE59810B3E424259D58A</t>
  </si>
  <si>
    <t>1F012FEAB6D2F34AF3D5EEE9F2FD5D44</t>
  </si>
  <si>
    <t>5B369619FA81DB01F1D9085631C3668C</t>
  </si>
  <si>
    <t>C3A34A0B5B79F09332E749E396AF485D</t>
  </si>
  <si>
    <t>D1B503040BA5C90812EE2960CD3C75D3</t>
  </si>
  <si>
    <t>D833253480C07998303699D6BF10A73A</t>
  </si>
  <si>
    <t>5AC51BCFA3BA90F7FA02569DC79A7D77</t>
  </si>
  <si>
    <t>84EC2552CA5121AC9A311E16441F5187</t>
  </si>
  <si>
    <t>E780E05BA5CD8D6183A448A473B11369</t>
  </si>
  <si>
    <t>1919B88C040F5AA7AA910352C801AD44</t>
  </si>
  <si>
    <t>34AED7B57C07894012C8305E8D02AB4B</t>
  </si>
  <si>
    <t>E40243F5AFE7B66394C1D75F5EEF54F9</t>
  </si>
  <si>
    <t>175468ACC5F72539FF1135F850B9E1CA</t>
  </si>
  <si>
    <t>0BEC2EAEC27286AB96958AF299CF8942</t>
  </si>
  <si>
    <t>2605B0A9D84ABAB52125588B0C71BEE6</t>
  </si>
  <si>
    <t>B0B0AB6EDB58A50D5D5FE3894E414F9B</t>
  </si>
  <si>
    <t>A4D6713DD94AD9914C94AD92D3AC7E06</t>
  </si>
  <si>
    <t>06162630574BE4573BB7857CDB9DFCB3</t>
  </si>
  <si>
    <t>D40958E1DF4006598C5F03037ECEA5DE</t>
  </si>
  <si>
    <t>A2F97038CD538508290FAF34CADE335E</t>
  </si>
  <si>
    <t>79B57967BB1551F78BEC975A4E266D0B</t>
  </si>
  <si>
    <t>6756C9394A4F6953105D1073964D637E</t>
  </si>
  <si>
    <t>61B331441D90B367A8160BD1401755FD</t>
  </si>
  <si>
    <t>B01B79968AD6D8B82F697835EEBCC698</t>
  </si>
  <si>
    <t>910DA034DEEE3969579A1D9B2D2A49DA</t>
  </si>
  <si>
    <t>FA1822DAE1F8C5B9E6C51FCCD8C690D4</t>
  </si>
  <si>
    <t>F569F95601B4B044017BE712A89E2C80</t>
  </si>
  <si>
    <t>0925724796D7E9E7427E5D85C63F2CE4</t>
  </si>
  <si>
    <t>212E02C51B5990890FEB8E228B0BE3B9</t>
  </si>
  <si>
    <t>579021C9CCF9FC621EFC1DDC45104BB9</t>
  </si>
  <si>
    <t>00B3E371FD842818F41B0BE5E7FD8B27</t>
  </si>
  <si>
    <t>590C2CE0BC7F40B61ABCB0AC44161359</t>
  </si>
  <si>
    <t>43D3737AD79E003D6D17916E57F7A234</t>
  </si>
  <si>
    <t>DA3D2EF670D05FD647021D1042789934</t>
  </si>
  <si>
    <t>2F4BA685E8D2FC88F278B3CBE6694844</t>
  </si>
  <si>
    <t>E5D64ED8C7F16FA38533F7ECB0449AA8</t>
  </si>
  <si>
    <t>3C8AEB8A47FD078C44A9798C88564D0B</t>
  </si>
  <si>
    <t>9ED221611B8B22237FFF2C753C7C57D4</t>
  </si>
  <si>
    <t>AB865F22DD3A3AFD5D837F1D738381D0</t>
  </si>
  <si>
    <t>A8E51246154CB7F2AF0786748B81AB1F</t>
  </si>
  <si>
    <t>F40CC357C151C2E595C2392427BC3AE4</t>
  </si>
  <si>
    <t>065F86112F10993B3FF0AA6C10950F55</t>
  </si>
  <si>
    <t>AF0386519EB42F3647CC0A4E29FF56DB</t>
  </si>
  <si>
    <t>4788B5865E7AFAE95900CB2573A23A14</t>
  </si>
  <si>
    <t>96A9A07FAD2FEDA303FECE22B5DA907F</t>
  </si>
  <si>
    <t>1E5A170AA362834225FCF085AB7F0A9B</t>
  </si>
  <si>
    <t>85DAAF888A5DE62998B6546B9E272F91</t>
  </si>
  <si>
    <t>5417C182A6EC4154A43BF5722F668D02</t>
  </si>
  <si>
    <t>273D6476AA456CC056AD075AC8236172</t>
  </si>
  <si>
    <t>FD3F2559217E0365C7E9BEBD03478304</t>
  </si>
  <si>
    <t>2FF5D362CF1B2EDA87EB56629D581CD4</t>
  </si>
  <si>
    <t>9763E8EAA88A6EEF7A09DF05CDD43F8C</t>
  </si>
  <si>
    <t>126B447AF24A94D6DE13DB967A7F3FB9</t>
  </si>
  <si>
    <t>BE0B084A46A31084EE31F3C9BD14BE66</t>
  </si>
  <si>
    <t>65163021C215495EB027C9109798E5A7</t>
  </si>
  <si>
    <t>2533C0CF9ECCA021FD02B0ABEF223FEA</t>
  </si>
  <si>
    <t>8F533E38F00BCB8ABB99951F18C5E518</t>
  </si>
  <si>
    <t>D700323BFF7FB7CAD37DFF0EB8ABCFAC</t>
  </si>
  <si>
    <t>240EF625AC75212A7B79F3D3237ABE7F</t>
  </si>
  <si>
    <t>A7EB57EE4A9BE8B10DE0D4B9BA782386</t>
  </si>
  <si>
    <t>1E363B278BD4873E3C63C5D333287F0C</t>
  </si>
  <si>
    <t>48CFE3CEBAB18C2197D4AB6126B3BD50</t>
  </si>
  <si>
    <t>941747991B12D5F3ADFFB6334CFDE8FD</t>
  </si>
  <si>
    <t>32976816EBA964A3A81B2E88041D4478</t>
  </si>
  <si>
    <t>3045BCC54064DF2C12350A17396576D7</t>
  </si>
  <si>
    <t>850CE4D44579D7DD9E9AD0650B7FF4F6</t>
  </si>
  <si>
    <t>0CF9DD62A8ED872B0EA98A0711508F1B</t>
  </si>
  <si>
    <t>5263CD90431B15155E1029792D9D1129</t>
  </si>
  <si>
    <t>AF7FCAC0C760C0FFFECC8357C9EB4D88</t>
  </si>
  <si>
    <t>1F637F897436B3A683264DD3D2A0B9DA</t>
  </si>
  <si>
    <t>04BD8B0938984D5E890EB346D7C402DB</t>
  </si>
  <si>
    <t>8D84E920DEE595EAFD5191C92110EBAE</t>
  </si>
  <si>
    <t>68F99B52E5B7A03B6A34157AC549B2A4</t>
  </si>
  <si>
    <t>6E37268D9169D38D92C76D1F39C17218</t>
  </si>
  <si>
    <t>0C1AA3F302CEAF36DE6E3FCA31F3071C</t>
  </si>
  <si>
    <t>423EAC47D474AC5B9728866F0BF8BDB7</t>
  </si>
  <si>
    <t>0B42C9579755565B084BD47399040B17</t>
  </si>
  <si>
    <t>C0E4D961913A8F02DC8E35D04573A192</t>
  </si>
  <si>
    <t>5A217609B884C43FD497765B538ACDBA</t>
  </si>
  <si>
    <t>B8A8FEBB7CD9F325A4F189566BB724EE</t>
  </si>
  <si>
    <t>E92F4BF11B09CF2EC0002BB8235DF5D4</t>
  </si>
  <si>
    <t>B5DB444371763D938A6E67D90A6E610E</t>
  </si>
  <si>
    <t>222A71E4128D5130575B3F37950389BC</t>
  </si>
  <si>
    <t>F200D9F76D41F55FD75BD6A1BD716C86</t>
  </si>
  <si>
    <t>54A8547B11B1B66783FCF9A9BC49AC6C</t>
  </si>
  <si>
    <t>43D525628FA535541ECA67A486473066</t>
  </si>
  <si>
    <t>1C713AB9510FE8B792F575BCE6808F04</t>
  </si>
  <si>
    <t>426FBA8211016BD49B4F65CD4D34F451</t>
  </si>
  <si>
    <t>04B98C9A265CEB0DD1A3C16FE555A1DA</t>
  </si>
  <si>
    <t>7090D6FC8CA88E4CF9981A33A74EB34D</t>
  </si>
  <si>
    <t>FF7A1783D25BDFB0B9B7B504A7D96840</t>
  </si>
  <si>
    <t>41F167C06021A4394538024DF5391766</t>
  </si>
  <si>
    <t>418C8D86D0F1310D0AB8E75530A494A0</t>
  </si>
  <si>
    <t>F7B73394612F7E357366B41CAC41120B</t>
  </si>
  <si>
    <t>8F528D0830E6D45DAF8B1B15DC960066</t>
  </si>
  <si>
    <t>350EB9C3A2DC71B76A3A5DF612043A00</t>
  </si>
  <si>
    <t>AD973E1F5F721C795CB3DDFA50AA9302</t>
  </si>
  <si>
    <t>FE8D3059A296AFA9351FE3AEB8BED55D</t>
  </si>
  <si>
    <t>33904B6E32BD4626B5C8E707BC0709DF</t>
  </si>
  <si>
    <t>82E43005D35A1E32DD8A9EA5AECB98D5</t>
  </si>
  <si>
    <t>8B590EE654D39BCEDA9684A7992088DC</t>
  </si>
  <si>
    <t>ECFCC450AC16C4A0D5CCF72A2E53E440</t>
  </si>
  <si>
    <t>E4960CD467DF7A50E3BD6816EC8B83D7</t>
  </si>
  <si>
    <t>1545D3BBA92FF9F4EF18CA0648A8C5B6</t>
  </si>
  <si>
    <t>F7FD5025556DF2825295231F4B81804D</t>
  </si>
  <si>
    <t>A9F5C8C357EABB3171FEFBBF813CBB65</t>
  </si>
  <si>
    <t>972E800EE9046559B73BF0A8C4BA62B3</t>
  </si>
  <si>
    <t>250C1AE6E22B1BCC34AF054D273C5BB3</t>
  </si>
  <si>
    <t>5E7B160A23A303D135011B4C4783E1B9</t>
  </si>
  <si>
    <t>49F26C4CBBB32C24681679444B89F422</t>
  </si>
  <si>
    <t>EAD16902B9E8B48C2A4EBA18CF58C8CA</t>
  </si>
  <si>
    <t>5A07630C71A4AFE3E64F70C200709DD2</t>
  </si>
  <si>
    <t>9F0F45525EE873392706C7ECB662359E</t>
  </si>
  <si>
    <t>E6A331DD870A158F388E3EE6BB576E6D</t>
  </si>
  <si>
    <t>BDD4950513162C5C140CDBF811C66A9D</t>
  </si>
  <si>
    <t>61D84A6F89A19FC7A9E25CE8BF543687</t>
  </si>
  <si>
    <t>BB5C7AB7DBDFCF1020D6A6D04675FC2A</t>
  </si>
  <si>
    <t>FF33F84E8AEF048467294625D4C099C1</t>
  </si>
  <si>
    <t>45F60435A6E35FC157C3625C1EDBEFB0</t>
  </si>
  <si>
    <t>58E9C410BA046FACBBB946CA549B3175</t>
  </si>
  <si>
    <t>9126602914E86788F29B904178230941</t>
  </si>
  <si>
    <t>13BECD60753C878C229F13BE3C4F512E</t>
  </si>
  <si>
    <t>02A6EA8CAB41073A66B4C24F4088B628</t>
  </si>
  <si>
    <t>DB6456DF60C6947C084BBAA4678F4E0E</t>
  </si>
  <si>
    <t>E2C36A07C824FB40A8DDD4DB4A9FEC0E</t>
  </si>
  <si>
    <t>9EA292670F91B6876538CE682602CBC9</t>
  </si>
  <si>
    <t>82C43B12125BACF9372949173FA995FE</t>
  </si>
  <si>
    <t>3C3222E2FDBFBBC2A7B800108F43D970</t>
  </si>
  <si>
    <t>41A27F315E145D8496889A21C830E714</t>
  </si>
  <si>
    <t>FC700205E4B667BEFB5A008200847942</t>
  </si>
  <si>
    <t>BFA84BD9F4C8DD45706A5121B01CC945</t>
  </si>
  <si>
    <t>403D70115A904D84A7B38BDDF9FC113E</t>
  </si>
  <si>
    <t>8C801BF697E4D27BC87223EF09141352</t>
  </si>
  <si>
    <t>C4959D32E2C64C6325BE65E953763865</t>
  </si>
  <si>
    <t>8260C1CCBE45C7BD94F2E14E9DF15A24</t>
  </si>
  <si>
    <t>4F644E838C6C52A38C1439DCA076C55F</t>
  </si>
  <si>
    <t>DBE27850A57467B9AC4E5ECCFCA0BA9B</t>
  </si>
  <si>
    <t>CEF6668A24C4B0B9ED07251FC0EBF4F6</t>
  </si>
  <si>
    <t>F97D67E56DB108C1A0638D96F88F12AF</t>
  </si>
  <si>
    <t>830EB6E8CBC528DBD039CE5D23C3E3F8</t>
  </si>
  <si>
    <t>B768B76B86A547B0C73CAE9D031EC8A3</t>
  </si>
  <si>
    <t>CC434C53F44FBE84FAA74D5E790D41E4</t>
  </si>
  <si>
    <t>FFC0832F4C979881E38578F744679608</t>
  </si>
  <si>
    <t>E63E56F7C9DF2ACB6806DD561788FBBB</t>
  </si>
  <si>
    <t>5793C8D289F9DCA9F7FE13DA12D5B505</t>
  </si>
  <si>
    <t>3686B8A71BDC6067164687C45F84AEC1</t>
  </si>
  <si>
    <t>AF9D84BE3F7A8BFB44AE3904B4434C1F</t>
  </si>
  <si>
    <t>2F1C0A0ED8519A2E0CBEF99FA2414EB3</t>
  </si>
  <si>
    <t>9025DEDBAF04600C00F31519AB473C5B</t>
  </si>
  <si>
    <t>9FDFD9A4F3B129DFC3219E6FFBC3F825</t>
  </si>
  <si>
    <t>D78F78E5A6C79D85BBDB2256D1932A30</t>
  </si>
  <si>
    <t>5DAFFF2E8957004CDBEC96CB915D5C61</t>
  </si>
  <si>
    <t>25AAA019D906F360892379CC5DFCB776</t>
  </si>
  <si>
    <t>0F12AD8258CC1E4C8F4A40F5BFECB123</t>
  </si>
  <si>
    <t>BF713F5F398EB70EF1484BBC2C5F4A1D</t>
  </si>
  <si>
    <t>FB6CD8C0465ADE21584A1AA38D02D600</t>
  </si>
  <si>
    <t>17A26CC85DC5DC71DBE7ED013E7A8245</t>
  </si>
  <si>
    <t>38D634EBA0D78FFC514A12E5B30D7243</t>
  </si>
  <si>
    <t>3483F2B88573F9D84B91AC4D10DD5D2D</t>
  </si>
  <si>
    <t>038791C8D5E2D70995BB4E8C9C793446</t>
  </si>
  <si>
    <t>E40EC949CD571212707955043CE2C2C0</t>
  </si>
  <si>
    <t>1F11EA12B4F921A85E4CF17108B535D3</t>
  </si>
  <si>
    <t>9681F31EEFAE8C5FB0D92EBF89133802</t>
  </si>
  <si>
    <t>15E4BDF992C1BCBAFB73B2D74151C9F5</t>
  </si>
  <si>
    <t>FA6D4974E07EECD71E030149BC305E56</t>
  </si>
  <si>
    <t>EFCC20B279ACB4CDB1BF0B42BEED73F9</t>
  </si>
  <si>
    <t>6903DDB71084B3ABAC35733D4A735FA8</t>
  </si>
  <si>
    <t>42AE4404A2F76F5E39439C644BAF9EDE</t>
  </si>
  <si>
    <t>CDE799870BFC46300F48BC123F4ACF55</t>
  </si>
  <si>
    <t>428C283EDEF1E29C48655739829C18AC</t>
  </si>
  <si>
    <t>715636F89F0D63AA2EC4E8DC7EE34AD6</t>
  </si>
  <si>
    <t>EA31A6F7DCE3DFF420D449B184E8B891</t>
  </si>
  <si>
    <t>5FC912C79D07305A6FB7DF826E9036AE</t>
  </si>
  <si>
    <t>77335DAB49DE731E777ABAA64E7AA0A3</t>
  </si>
  <si>
    <t>FAE61624F9E92A51E343E51CB644938F</t>
  </si>
  <si>
    <t>145C88D96161DCD68AC42B4BD7F8FC8C</t>
  </si>
  <si>
    <t>D8000753C589EBDFF3719F2358217261</t>
  </si>
  <si>
    <t>499B3B07286F006094711C2CCC3F04B8</t>
  </si>
  <si>
    <t>F91C28A61EA9BDC4522D1F5859E4BAE4</t>
  </si>
  <si>
    <t>62FB6E1E51EF4DC4D43A43BC19E35425</t>
  </si>
  <si>
    <t>D8C9107E1FBE7491707027DD6E56249B</t>
  </si>
  <si>
    <t>1062A5356486AFBEFCD9C5A13E368592</t>
  </si>
  <si>
    <t>4FEB621EBC5AB2FF93E17D64392C76EC</t>
  </si>
  <si>
    <t>D510ED394F8126244028EDD2EE081429</t>
  </si>
  <si>
    <t>40452E0D3F320CFB53F8677926E4E6F5</t>
  </si>
  <si>
    <t>BCEA63E3038082035D5908133CFA853C</t>
  </si>
  <si>
    <t>003781CCD495D67A819F62E627C10B2F</t>
  </si>
  <si>
    <t>E58A2F66617AADBC5CCFE55051D98247</t>
  </si>
  <si>
    <t>BCA57F211284917A9A607A87AFB84B2D</t>
  </si>
  <si>
    <t>319D994679BE410752189A211D21E2FD</t>
  </si>
  <si>
    <t>D50010B3CF2F0EE1A96A006149621E47</t>
  </si>
  <si>
    <t>81315D34D433E55DDD80A89A6F8247D3</t>
  </si>
  <si>
    <t>C14FD4F75D9CEAFA9857C68EEBC2C843</t>
  </si>
  <si>
    <t>7587C1C7E58E0F04C6ABE70971CADD7C</t>
  </si>
  <si>
    <t>EF9A7785651D43B47491A1DA3202D361</t>
  </si>
  <si>
    <t>318925C4AC97280FC7FADB0266E67F45</t>
  </si>
  <si>
    <t>610B1BC3580A74B2F822715A2490C7A5</t>
  </si>
  <si>
    <t>7976286260B06DC16FF2EBE3416A4D20</t>
  </si>
  <si>
    <t>7524A9B482DD63EBE955CCE9EAE2EB96</t>
  </si>
  <si>
    <t>8BB834936D713213C15E15C92F3A0607</t>
  </si>
  <si>
    <t>B44D7BA7065D3B3427FD486B89B58A1B</t>
  </si>
  <si>
    <t>595C04A0B203C0D46D3E3506A3C27BF2</t>
  </si>
  <si>
    <t>B6601DDD61B349DE612D4FE635F7A253</t>
  </si>
  <si>
    <t>B3BBC420E3CB87877D9BF7B1E0B04368</t>
  </si>
  <si>
    <t>1A3B00D5AC3305B705A7C4C9E7E0730B</t>
  </si>
  <si>
    <t>853E1CDB6876CD0581A09C6F6A384B73</t>
  </si>
  <si>
    <t>570DF0BE28B17B25DB9C3B57204D7072</t>
  </si>
  <si>
    <t>D51FE4466859A25B97769FA7852E9001</t>
  </si>
  <si>
    <t>AA0C7122446454A032CA84B3813B538B</t>
  </si>
  <si>
    <t>741B23DD1687E3388A23580F5042C8D1</t>
  </si>
  <si>
    <t>764D0738DBF875D121AAC17326765494</t>
  </si>
  <si>
    <t>ACFA80574141D18339B23FDACB7C778D</t>
  </si>
  <si>
    <t>3F6C3C0927DD520736E9C7D5CD22B032</t>
  </si>
  <si>
    <t>21D1BE7ED31AFCCB9D4E0503BC526578</t>
  </si>
  <si>
    <t>B178D79A37D5C5EA45B6C7B331794EAC</t>
  </si>
  <si>
    <t>8BFC0E248B70E316F448325938FAB411</t>
  </si>
  <si>
    <t>A31A2ADDFF727E4EE3EA805F33E00D37</t>
  </si>
  <si>
    <t>5F4E2B3A1969FEC224C611C556322580</t>
  </si>
  <si>
    <t>F87E837742D4046A5402B2FD8A98D43D</t>
  </si>
  <si>
    <t>5E87FE0695C64E29B6C68F3284F122FD</t>
  </si>
  <si>
    <t>4BE5E26F0E14AB436CF2BB135FCD772C</t>
  </si>
  <si>
    <t>A98E1028FDD23BE81ECBE445CAD1E1B8</t>
  </si>
  <si>
    <t>04317F97A116D1F3EEEE926066927DB0</t>
  </si>
  <si>
    <t>C63CDDBC57AB4E82EDC134ED7B27955F</t>
  </si>
  <si>
    <t>A921CE397DEF5C7491558C972CFE1556</t>
  </si>
  <si>
    <t>215BCB46FE7AE26F9187B21657FE422B</t>
  </si>
  <si>
    <t>94EB2EDDFCF760AE89218CAA588895E1</t>
  </si>
  <si>
    <t>59C8E8A914713622B541BC87EC53B0BE</t>
  </si>
  <si>
    <t>3C4DA1596D25F08BC5300F8827D315DC</t>
  </si>
  <si>
    <t>304D8F0A14FADE09D7EBC9A79432A87A</t>
  </si>
  <si>
    <t>116F59F80A9ECF00D5F24B91A956EF6F</t>
  </si>
  <si>
    <t>3B772A9CD23D3DAAEFF6940D14380E15</t>
  </si>
  <si>
    <t>A856D774DEC0C918033C217A30F72A3A</t>
  </si>
  <si>
    <t>4137D1B61C314BBAEC08BC522A0587C1</t>
  </si>
  <si>
    <t>728CF6CE928655B8E2973119A8E27080</t>
  </si>
  <si>
    <t>C550EBFC1EA73C3A5F36BBA793721BE1</t>
  </si>
  <si>
    <t>8079860B9E77079D196CBF953DF648B3</t>
  </si>
  <si>
    <t>C82F2A1CD4D50B56A0B4A2DCE55B478E</t>
  </si>
  <si>
    <t>3ADFEB7FDE5026E79F84EF6632AF49FC</t>
  </si>
  <si>
    <t>1E6D419E01981C353C4DC74E95B9E9A4</t>
  </si>
  <si>
    <t>48328C3ACCF04B0502622570605605A0</t>
  </si>
  <si>
    <t>7FD90260691194077FA2299C9893A941</t>
  </si>
  <si>
    <t>A96C7F07994D075CA0C32D10BD697E09</t>
  </si>
  <si>
    <t>50628E11D55BB79B1A8699135255200C</t>
  </si>
  <si>
    <t>61314596C6F0C51A341C989EBE96BEBE</t>
  </si>
  <si>
    <t>DC1C2CA7245CD0D4D9C50DB64B6CFA97</t>
  </si>
  <si>
    <t>41D2CDEB146A434BA5506569D39E84B7</t>
  </si>
  <si>
    <t>1E6FCF83AD3A80F98F92B86E948EEB97</t>
  </si>
  <si>
    <t>DA775628E5375F513A139A785ED9D504</t>
  </si>
  <si>
    <t>F85FDE93DAF51E382634E6A8267CE878</t>
  </si>
  <si>
    <t>4F853F42C046F5E6788B082DA42651ED</t>
  </si>
  <si>
    <t>BA5556E171D0FE7D4E6E81C610F7871D</t>
  </si>
  <si>
    <t>890106CD7D077450E532242E8F4FE6B4</t>
  </si>
  <si>
    <t>D580F5C283ADA788BF04905D69971BDA</t>
  </si>
  <si>
    <t>436C455B30E0C1A6A8F44E07FBD51418</t>
  </si>
  <si>
    <t>6C73C4C30A0646E121B6B78826263CA2</t>
  </si>
  <si>
    <t>84C3783EA13752E339DC61F12BBC2FF2</t>
  </si>
  <si>
    <t>06F77873A837E1148576D6FE7BB5AF1A</t>
  </si>
  <si>
    <t>6D94F69EB7E4D1D465840FA49217A2C7</t>
  </si>
  <si>
    <t>F3E5934952BB30E105ACF0DD17193BEB</t>
  </si>
  <si>
    <t>D6ECDEC4530A587AEC5E3B261DC19628</t>
  </si>
  <si>
    <t>0531CCB7DB640E25F038E7F78322232D</t>
  </si>
  <si>
    <t>59C85CF118FA99C79F0C0B64E2A05CEA</t>
  </si>
  <si>
    <t>B77936634152D7F44DE08E1FE9C9D476</t>
  </si>
  <si>
    <t>AB4A7244398D4703B6CC58DBE269FF7B</t>
  </si>
  <si>
    <t>F0B491C662CDB761025EA452760D47DE</t>
  </si>
  <si>
    <t>D420904C413AE4A433003C32E9BB6737</t>
  </si>
  <si>
    <t>A61787FD82DCB028129F1AAECF2126D5</t>
  </si>
  <si>
    <t>DC6D3DBE1F6AB644338E57EEC7D921CC</t>
  </si>
  <si>
    <t>4600C2BFA748C2DE472F3D48713539BA</t>
  </si>
  <si>
    <t>8347EC551D8DB5808E93E0CE8AFDB48B</t>
  </si>
  <si>
    <t>D21C27623F38A203FE56A4DE5758A48E</t>
  </si>
  <si>
    <t>EAE34183125855012F4DFAA1D338EA18</t>
  </si>
  <si>
    <t>B34174CB731FD3157AB70D2751EB7C3E</t>
  </si>
  <si>
    <t>ACBC5A9006D4D5987A48559254943D69</t>
  </si>
  <si>
    <t>9913DE6B70A180A3B00E90C5A60E3436</t>
  </si>
  <si>
    <t>E85761DB80B8424C20CA79CED93FBA16</t>
  </si>
  <si>
    <t>D75B212FF55EC9837EB028A7317651A3</t>
  </si>
  <si>
    <t>2C36A0FA9C958B29A629C687FF9A2E6C</t>
  </si>
  <si>
    <t>8E0F6EAB82BD863C9998AA50E3A68E8E</t>
  </si>
  <si>
    <t>A39E5556BF6A311969ADF35EB2499EA0</t>
  </si>
  <si>
    <t>11017061EBE57FBF8334C3E7C6B5E57F</t>
  </si>
  <si>
    <t>77F7FB86C55941F04153E4FDEBF12777</t>
  </si>
  <si>
    <t>C2EF4723CA64DA2303B5FA536FB86781</t>
  </si>
  <si>
    <t>13007E17E7C5333C94664E161F0EEA0C</t>
  </si>
  <si>
    <t>51065C8DA439931B6FD402BDF7A425AD</t>
  </si>
  <si>
    <t>72842EB2217890BABC4A4C7D66AC0129</t>
  </si>
  <si>
    <t>D4697B2A37307E9DD849A04109203FDB</t>
  </si>
  <si>
    <t>109C34763DEBB0B9868CB72A95E6A73C</t>
  </si>
  <si>
    <t>005BAD83E8EDC20D48E6F462E3AADE61</t>
  </si>
  <si>
    <t>DB687C848B275114D321AD6F80F94277</t>
  </si>
  <si>
    <t>36FFAE08FB978B8DE696C1A02EED5674</t>
  </si>
  <si>
    <t>E84BF19B76D49FCFE24899C39E9B019B</t>
  </si>
  <si>
    <t>D0C9A7D231EACB853519B095BAB2D385</t>
  </si>
  <si>
    <t>97D2ED2C2951BFF8F49EC111BB28DD6C</t>
  </si>
  <si>
    <t>30CC6151B2989268EBCFA38CDE15E551</t>
  </si>
  <si>
    <t>45DE9DEE17E038AC91C64C479592E378</t>
  </si>
  <si>
    <t>2EB97D10F89F327782E99218EEB83BB9</t>
  </si>
  <si>
    <t>0D0D7541524F49D8A7D029118279D5BE</t>
  </si>
  <si>
    <t>019ADDAA734EEF13B941291BBB5DC8AC</t>
  </si>
  <si>
    <t>8E4EEE46A694213A106C62A616C43FB5</t>
  </si>
  <si>
    <t>DFDD8B251A608DFA79191CE3CF6B4AB3</t>
  </si>
  <si>
    <t>6E045B9BF4FE2E16A45B30F349658EB9</t>
  </si>
  <si>
    <t>3EE551ABBE9B1A21A3DD88BEF3B2A89A</t>
  </si>
  <si>
    <t>4780EA86BBE309FB1A889463387CEEE9</t>
  </si>
  <si>
    <t>863692F29D6A8ADBC6869E7F865CDC90</t>
  </si>
  <si>
    <t>17BDB25C6F76E74A8AE9840C31D572AB</t>
  </si>
  <si>
    <t>19F010F82551503DB92BB5B0EEAE8800</t>
  </si>
  <si>
    <t>E28F10BC8DD237125A288C06EDE2E726</t>
  </si>
  <si>
    <t>A5918FF0C671E599D8552A458B7EE8F6</t>
  </si>
  <si>
    <t>AD0830277F7DC2DB282D9424D1CF0647</t>
  </si>
  <si>
    <t>4012308590D5A6862502AD05A179DE49</t>
  </si>
  <si>
    <t>F731B01F89BFB342DD5C6F077A28AC5F</t>
  </si>
  <si>
    <t>1D037ED7D9F26AE91600210128B4BA51</t>
  </si>
  <si>
    <t>FC93064525E07F50DC9C53B2C2010974</t>
  </si>
  <si>
    <t>0F82DE490D0169AAFD472251F0679194</t>
  </si>
  <si>
    <t>A2A33DB9590C241AD60EF3A97AC816DE</t>
  </si>
  <si>
    <t>3F14EC0A4132620AB2C087EE295ED41C</t>
  </si>
  <si>
    <t>D2F7599EAA01090EC1A498F3B768F3FC</t>
  </si>
  <si>
    <t>3B9BCF19ECC3BB18CB23A1E4443E9112</t>
  </si>
  <si>
    <t>A832F549E7E753B2D34E7DB34AA70633</t>
  </si>
  <si>
    <t>41DED5F091B8D68EF5888C9594B61AA0</t>
  </si>
  <si>
    <t>B5BE75F4E65359CE74454BF2AF94B285</t>
  </si>
  <si>
    <t>891CF42C76A46D9494AFDDA3BB0A9E9A</t>
  </si>
  <si>
    <t>134B4F6648E1172E461BD52BCFDF66AA</t>
  </si>
  <si>
    <t>259326F5FA4A3B8444126D47E1873E16</t>
  </si>
  <si>
    <t>FC498EA0B9A3AC4CEA4F06E268C1F247</t>
  </si>
  <si>
    <t>2A4A5C5530645AA74238A0F23DD1ADAB</t>
  </si>
  <si>
    <t>C44D9B80EE83EA95D726F853280531B1</t>
  </si>
  <si>
    <t>DC7855AE67BA1243D842CA076BA6695C</t>
  </si>
  <si>
    <t>1CD1B5072D0064380FCF31C59E812130</t>
  </si>
  <si>
    <t>B54D45F69D8F5FF57B62BF17CC531B74</t>
  </si>
  <si>
    <t>55AA85ED0CF55C1E7E3A721317812C40</t>
  </si>
  <si>
    <t>15B46E418A8FC3CA00B095AB41AD3F3C</t>
  </si>
  <si>
    <t>85386F8C400A9B7598F692CBE9D77A64</t>
  </si>
  <si>
    <t>01A7388002F39E3597C22BE3BA9CFD1B</t>
  </si>
  <si>
    <t>E8710A6F32009F5AEEFA272BCE348C53</t>
  </si>
  <si>
    <t>02F6A1283B58144E34D52FC890A9E5DE</t>
  </si>
  <si>
    <t>64D1436D5F27C04458B3584C1956A98C</t>
  </si>
  <si>
    <t>EDC66F1D1AEEBC027B678026F8DFEBC4</t>
  </si>
  <si>
    <t>51984055967648A6AFF5222651C3A2F2</t>
  </si>
  <si>
    <t>C9C81DAD3D70428D8F7AC3EB25B9A9E4</t>
  </si>
  <si>
    <t>AD7B8C03A8621E8924D6B1924FC1F9F0</t>
  </si>
  <si>
    <t>4F46348A9B73760B7262C7E31029EA1F</t>
  </si>
  <si>
    <t>58DA37FD48618617E164EC8090BAD998</t>
  </si>
  <si>
    <t>5E973D23D1A80B998938194908C916BA</t>
  </si>
  <si>
    <t>570503A3E6D9D3A156CA18AD375E84BC</t>
  </si>
  <si>
    <t>2CA6F43DA99033FCBA651FDA3875E071</t>
  </si>
  <si>
    <t>8507354624F403FA54776FF000A40DBC</t>
  </si>
  <si>
    <t>D0D5AC9BB9032799C7905DA883D0DD74</t>
  </si>
  <si>
    <t>B8FB92BF530DC8F6C7FCEEAF87B44710</t>
  </si>
  <si>
    <t>834AD4D79EBB6BA8B18FD9A2B06F65EE</t>
  </si>
  <si>
    <t>9DEEE83FCC642EF8963815DFBB78FBB9</t>
  </si>
  <si>
    <t>B209623305A0728531C3B658C0B86CC8</t>
  </si>
  <si>
    <t>4DC5250EF9F39EF16797AF6F71F1D129</t>
  </si>
  <si>
    <t>397870C91DA783E3645D413E4E91E36A</t>
  </si>
  <si>
    <t>D4A23796928A40D650E4C9CA1E7AE176</t>
  </si>
  <si>
    <t>04841BCB48B4B4914F205E7E4F08E93F</t>
  </si>
  <si>
    <t>BAF640AC7134A161DED101A4A1D1E6EB</t>
  </si>
  <si>
    <t>9AF352B040292FA16BD0AF97A79CD2EC</t>
  </si>
  <si>
    <t>399E8AF963A0C3ECA12848235EBE2017</t>
  </si>
  <si>
    <t>2AA5BD2D5555459496091CE6D8F4C514</t>
  </si>
  <si>
    <t>8BC800F9075AFBC2770F0229D212D877</t>
  </si>
  <si>
    <t>9BD608F4BFA90D0AE7503F4774B788B3</t>
  </si>
  <si>
    <t>875EA2445E875C8045C39AFFD6315AC7</t>
  </si>
  <si>
    <t>33AC64E3B34E5252F7FAFA3460B8AB5B</t>
  </si>
  <si>
    <t>65A098C01D3B2E00BC85B645AD25066C</t>
  </si>
  <si>
    <t>E004EB416B5B0EEC594B46EB63C6A51E</t>
  </si>
  <si>
    <t>4C3A3263CB2B98C8A87E4B03DE0BCF3A</t>
  </si>
  <si>
    <t>73C58F32B07E02860A77455D9CE23F05</t>
  </si>
  <si>
    <t>D31EF4A6CBF5CD9B73411C6803DA30FE</t>
  </si>
  <si>
    <t>4A0D9481D9D4687C87B1B0E31CA77A1C</t>
  </si>
  <si>
    <t>60C3B4F4854F0F3A9EF226FA0062B8B0</t>
  </si>
  <si>
    <t>BC83849847015E0453FA28D713ADA907</t>
  </si>
  <si>
    <t>0EDCA111C9F47D8673CC7BB3BAB06922</t>
  </si>
  <si>
    <t>CCE7EB7695B6F62177680DF7FF38AA1E</t>
  </si>
  <si>
    <t>45255</t>
  </si>
  <si>
    <t>45256</t>
  </si>
  <si>
    <t>45257</t>
  </si>
  <si>
    <t>45253</t>
  </si>
  <si>
    <t>45254</t>
  </si>
  <si>
    <t xml:space="preserve">Denominación de los ingresos </t>
  </si>
  <si>
    <t>Monto bruto de los ingresos</t>
  </si>
  <si>
    <t>Monto neto de los ingresos</t>
  </si>
  <si>
    <t>Tipo de moneda de los ingresos</t>
  </si>
  <si>
    <t>Periodicidad de los ingresos</t>
  </si>
  <si>
    <t>46BE309569763AF8B4606519CD69EAE7</t>
  </si>
  <si>
    <t>Sueldo</t>
  </si>
  <si>
    <t>peso mexicano</t>
  </si>
  <si>
    <t>mensual</t>
  </si>
  <si>
    <t>1D6F28257A1D127FA7AA8AEB4476B512</t>
  </si>
  <si>
    <t>1B170E75A5C47D2D5284C4977C4A67A1</t>
  </si>
  <si>
    <t>C0D827B82B37DDD2F3605C9DA59720B8</t>
  </si>
  <si>
    <t>E6FF3C01C44E7F03998D2A5DAD416A00</t>
  </si>
  <si>
    <t>291F7B91660278EF9B5FE7F1B4D71C2B</t>
  </si>
  <si>
    <t>3AF15C8FCBCFA7E0F90D21B68E689682</t>
  </si>
  <si>
    <t>6556CD7D861139D42B7D273F34C8DB66</t>
  </si>
  <si>
    <t>0A220C16616B0FC358D4D4889DE6E1D6</t>
  </si>
  <si>
    <t>996C27755B6D25C7322F943F5DB7B8BD</t>
  </si>
  <si>
    <t>8F2C0AD9CF1BA31EAD1A9F5E0C1FE0EE</t>
  </si>
  <si>
    <t>925AA79CDBE247BB0290D88CFB2C63D8</t>
  </si>
  <si>
    <t>F541EDB88A5605CD7C82E6998F257DE2</t>
  </si>
  <si>
    <t>C6F8C19DC18AEF98703F10FF638FF8B6</t>
  </si>
  <si>
    <t>298D6C944A4C2D5DD718309501A39ADB</t>
  </si>
  <si>
    <t>3B1EF1BC64E3EB0C077B28C7B2D5023F</t>
  </si>
  <si>
    <t>7659565EFB80384B4BE3969148F24C9E</t>
  </si>
  <si>
    <t>18D65DAFCF46BE59A6FE7CD9285A99AB</t>
  </si>
  <si>
    <t>1F012FEAB6D2F34AA9061B02E11EDD5D</t>
  </si>
  <si>
    <t>B8CAF019814AC02DD8529925FE213C38</t>
  </si>
  <si>
    <t>C3A34A0B5B79F093401B230B0086AB22</t>
  </si>
  <si>
    <t>D1B503040BA5C9083410969A08B03DA2</t>
  </si>
  <si>
    <t>D833253480C0799847DD616A0B30CB20</t>
  </si>
  <si>
    <t>5AC51BCFA3BA90F7404E16AD0C938D09</t>
  </si>
  <si>
    <t>84EC2552CA5121ACAEE28F593DF37873</t>
  </si>
  <si>
    <t>E780E05BA5CD8D618B00669140FE0244</t>
  </si>
  <si>
    <t>932BE2C9489619306A2836A420417D24</t>
  </si>
  <si>
    <t>34AED7B57C078940924B7B48D62F354B</t>
  </si>
  <si>
    <t>E40243F5AFE7B6631A0445F348930A09</t>
  </si>
  <si>
    <t>175468ACC5F725393CD2E664E7A3AB34</t>
  </si>
  <si>
    <t>0BEC2EAEC27286AB6270A83D6A763E15</t>
  </si>
  <si>
    <t>2605B0A9D84ABAB5F2CD2E79CF12FA51</t>
  </si>
  <si>
    <t>B0B0AB6EDB58A50DEE5D443365E7AE26</t>
  </si>
  <si>
    <t>A4D6713DD94AD9919DC24C8A35F729EE</t>
  </si>
  <si>
    <t>06162630574BE457A5644892A5A62A7A</t>
  </si>
  <si>
    <t>D40958E1DF40065918D7FEC76511FF9A</t>
  </si>
  <si>
    <t>A2F97038CD53850875A13E503F718AD5</t>
  </si>
  <si>
    <t>79B57967BB1551F7D38313FEDB67F93D</t>
  </si>
  <si>
    <t>6756C9394A4F6953975C5FFF0778226B</t>
  </si>
  <si>
    <t>61B331441D90B367A3C3EFC9FDEB8F7C</t>
  </si>
  <si>
    <t>B01B79968AD6D8B8D2E97381B73D215E</t>
  </si>
  <si>
    <t>910DA034DEEE3969588C8CD1C562623E</t>
  </si>
  <si>
    <t>FA1822DAE1F8C5B9291D26D5DF5F260F</t>
  </si>
  <si>
    <t>F569F95601B4B0446300960387DFA367</t>
  </si>
  <si>
    <t>0925724796D7E9E70CFBF4F9F8A95214</t>
  </si>
  <si>
    <t>212E02C51B59908933784C14B8609CA8</t>
  </si>
  <si>
    <t>579021C9CCF9FC62C1D52041611BB4E1</t>
  </si>
  <si>
    <t>00B3E371FD84281815EE0C005BEE3762</t>
  </si>
  <si>
    <t>58E4C10C2DA306302EAC79FB508EC7EE</t>
  </si>
  <si>
    <t>43D3737AD79E003D5D0F02E5A9D13EDB</t>
  </si>
  <si>
    <t>DA3D2EF670D05FD654EA21B4B712FEE1</t>
  </si>
  <si>
    <t>2F4BA685E8D2FC8817BEAEE94F7733D4</t>
  </si>
  <si>
    <t>E5D64ED8C7F16FA387B232DB34250591</t>
  </si>
  <si>
    <t>3C8AEB8A47FD078C65FEA4F9F6BE90A3</t>
  </si>
  <si>
    <t>9ED221611B8B2223E4EC4EE825556672</t>
  </si>
  <si>
    <t>AB865F22DD3A3AFDDF4B5B3806D8D20A</t>
  </si>
  <si>
    <t>A8E51246154CB7F2F568D6C000241CA9</t>
  </si>
  <si>
    <t>F40CC357C151C2E59A6CB173B7C4F7A1</t>
  </si>
  <si>
    <t>065F86112F10993B16FA6C2BD891DF27</t>
  </si>
  <si>
    <t>AF0386519EB42F36D1E952FD53D374DA</t>
  </si>
  <si>
    <t>4788B5865E7AFAE9E6DDC470CA9B60CB</t>
  </si>
  <si>
    <t>96A9A07FAD2FEDA30C98011F01454E38</t>
  </si>
  <si>
    <t>1E5A170AA36283423C7DDE2B98314BBC</t>
  </si>
  <si>
    <t>85DAAF888A5DE629B3DC7E37426B5D48</t>
  </si>
  <si>
    <t>1420300E744EA37C70B4DB4CC8F81152</t>
  </si>
  <si>
    <t>273D6476AA456CC048C847FFA6AD0132</t>
  </si>
  <si>
    <t>FD3F2559217E0365D080A2436EDEB309</t>
  </si>
  <si>
    <t>2FF5D362CF1B2EDA3D06495C1F143D5D</t>
  </si>
  <si>
    <t>9250132ABFBC6E43835EB0D66159E835</t>
  </si>
  <si>
    <t>126B447AF24A94D6E0BDAEF407DDC1BA</t>
  </si>
  <si>
    <t>BE0B084A46A310843DA76A21280E86D8</t>
  </si>
  <si>
    <t>65163021C215495E9B172161CD875768</t>
  </si>
  <si>
    <t>2533C0CF9ECCA021652B538FF7322867</t>
  </si>
  <si>
    <t>23B8492F54A103A9D58E5717E676546A</t>
  </si>
  <si>
    <t>D700323BFF7FB7CABED8EBEBC77982B5</t>
  </si>
  <si>
    <t>240EF625AC75212AA4ED18C6F4B8B794</t>
  </si>
  <si>
    <t>77B05E0781984352530190E7C3E2E1C0</t>
  </si>
  <si>
    <t>1E363B278BD4873EA0B13ECA6A48CB25</t>
  </si>
  <si>
    <t>48CFE3CEBAB18C21FCD07374372566D6</t>
  </si>
  <si>
    <t>941747991B12D5F336A811A091189C12</t>
  </si>
  <si>
    <t>32976816EBA964A391A94020727D570B</t>
  </si>
  <si>
    <t>3045BCC54064DF2C3DC0A2B222DBDE9C</t>
  </si>
  <si>
    <t>850CE4D44579D7DDBE8272843BA96B52</t>
  </si>
  <si>
    <t>320C6182D4F897B338A7AA88D2BF6A60</t>
  </si>
  <si>
    <t>5263CD90431B1515EA5B213CAC7C4105</t>
  </si>
  <si>
    <t>AF7FCAC0C760C0FFAF00EC348131F096</t>
  </si>
  <si>
    <t>1F637F897436B3A6BCC964E42D2A437F</t>
  </si>
  <si>
    <t>04BD8B0938984D5EC08BCB9FA7E1C5ED</t>
  </si>
  <si>
    <t>8D84E920DEE595EAEF522B9FD98C2B01</t>
  </si>
  <si>
    <t>68F99B52E5B7A03B3DB740B0781BC87D</t>
  </si>
  <si>
    <t>6E37268D9169D38D697472692A21F271</t>
  </si>
  <si>
    <t>0C1AA3F302CEAF36707A6489E11A87B2</t>
  </si>
  <si>
    <t>423EAC47D474AC5B3D437FE8B811F0D6</t>
  </si>
  <si>
    <t>0B42C9579755565BFADAD49C4FB2C81F</t>
  </si>
  <si>
    <t>C0E4D961913A8F028D6C922BDAC1A325</t>
  </si>
  <si>
    <t>5A217609B884C43F5AB551AF5D0BB49C</t>
  </si>
  <si>
    <t>B8A8FEBB7CD9F32576B3772D5A422A5A</t>
  </si>
  <si>
    <t>E92F4BF11B09CF2E0F811BA9E501DB1C</t>
  </si>
  <si>
    <t>B5DB444371763D93D0434C28DA22710F</t>
  </si>
  <si>
    <t>222A71E4128D5130FBF200E83D6BE71C</t>
  </si>
  <si>
    <t>F200D9F76D41F55F39A2BE4A6ACF27D3</t>
  </si>
  <si>
    <t>54A8547B11B1B667515DE7169C29131C</t>
  </si>
  <si>
    <t>43D525628FA5355484E7BCB87153A51C</t>
  </si>
  <si>
    <t>1C713AB9510FE8B77C4FEFE0DF1C2BF4</t>
  </si>
  <si>
    <t>426FBA8211016BD4E523D452620BA433</t>
  </si>
  <si>
    <t>04B98C9A265CEB0DFE7DA30B10731473</t>
  </si>
  <si>
    <t>7090D6FC8CA88E4C3FC0920221F8C6E4</t>
  </si>
  <si>
    <t>FF7A1783D25BDFB05F4C204FB87F354E</t>
  </si>
  <si>
    <t>41F167C06021A4399F738C0E8324115C</t>
  </si>
  <si>
    <t>418C8D86D0F1310D09C9F8851C0262DB</t>
  </si>
  <si>
    <t>F7B73394612F7E3532C0C6696DA6DA02</t>
  </si>
  <si>
    <t>8F528D0830E6D45D36675F9C57FE1DDB</t>
  </si>
  <si>
    <t>350EB9C3A2DC71B71BAD94311396C5DA</t>
  </si>
  <si>
    <t>AD973E1F5F721C79A34D6135B38F0B39</t>
  </si>
  <si>
    <t>785693DF4761B4505F731D3CBDEA4973</t>
  </si>
  <si>
    <t>33904B6E32BD4626D928E48B4977A760</t>
  </si>
  <si>
    <t>82E43005D35A1E3202F564CF342CC668</t>
  </si>
  <si>
    <t>8B590EE654D39BCEC542327AAED9C3BF</t>
  </si>
  <si>
    <t>8CBA9527825AB503B1574FCF06E48393</t>
  </si>
  <si>
    <t>E4960CD467DF7A50C82B4FCB1EEFA110</t>
  </si>
  <si>
    <t>1545D3BBA92FF9F4F11E951FBDC99987</t>
  </si>
  <si>
    <t>F7FD5025556DF282B89809F0EF4336EA</t>
  </si>
  <si>
    <t>A9F5C8C357EABB318DAEB86A307ED33D</t>
  </si>
  <si>
    <t>972E800EE9046559A984C422A960B8C7</t>
  </si>
  <si>
    <t>250C1AE6E22B1BCC4E215EDD667B42CC</t>
  </si>
  <si>
    <t>7305EC4824856686068AA73F4AF0C332</t>
  </si>
  <si>
    <t>49F26C4CBBB32C245862D4869256B563</t>
  </si>
  <si>
    <t>EAD16902B9E8B48CD8466643CE4D0A35</t>
  </si>
  <si>
    <t>5A07630C71A4AFE39F6EB5C0EED17259</t>
  </si>
  <si>
    <t>9F0F45525EE873395376CE3C364AB47D</t>
  </si>
  <si>
    <t>E6A331DD870A158FB95459681DFFEED6</t>
  </si>
  <si>
    <t>25123D9A0F621DD0B0BB10EFB200F6CD</t>
  </si>
  <si>
    <t>61D84A6F89A19FC71AB00728067C95BB</t>
  </si>
  <si>
    <t>BB5C7AB7DBDFCF100618E3293A6A247B</t>
  </si>
  <si>
    <t>FF33F84E8AEF0484D4A1B5BC03EB8187</t>
  </si>
  <si>
    <t>45F60435A6E35FC12F29A13D88D7B8CA</t>
  </si>
  <si>
    <t>58E9C410BA046FACE71368951D6CB9C8</t>
  </si>
  <si>
    <t>9126602914E8678877FBCF4C14160BC2</t>
  </si>
  <si>
    <t>13BECD60753C878C390B668ABD3263BE</t>
  </si>
  <si>
    <t>02A6EA8CAB41073A6ABFE7AF290FF29B</t>
  </si>
  <si>
    <t>DB6456DF60C6947CF8827CAD0D208414</t>
  </si>
  <si>
    <t>E2C36A07C824FB400642B3D1D0B284AF</t>
  </si>
  <si>
    <t>9EA292670F91B6871F0BEF7D787B91A6</t>
  </si>
  <si>
    <t>82C43B12125BACF985D89D6136CA6A1D</t>
  </si>
  <si>
    <t>3C3222E2FDBFBBC2892838517FA72C51</t>
  </si>
  <si>
    <t>41A27F315E145D84103DBE770F3837E6</t>
  </si>
  <si>
    <t>FC700205E4B667BE4C6B0A58F3F32390</t>
  </si>
  <si>
    <t>BFA84BD9F4C8DD45DB69AD7301E2ED7D</t>
  </si>
  <si>
    <t>403D70115A904D84C8B1482F214BD44F</t>
  </si>
  <si>
    <t>8C801BF697E4D27BCCEA334E572C7F64</t>
  </si>
  <si>
    <t>C4959D32E2C64C634A4A7B3DA0FA26A8</t>
  </si>
  <si>
    <t>8260C1CCBE45C7BD61801A1B99D5D34B</t>
  </si>
  <si>
    <t>4F644E838C6C52A3B0555B08E372DAAF</t>
  </si>
  <si>
    <t>DBE27850A57467B9442C768FCEBD2A9A</t>
  </si>
  <si>
    <t>CEF6668A24C4B0B90CC5CEB89E62AD71</t>
  </si>
  <si>
    <t>F97D67E56DB108C1A8381B1874F131C0</t>
  </si>
  <si>
    <t>830EB6E8CBC528DB0A596F8DE163C686</t>
  </si>
  <si>
    <t>B768B76B86A547B0665882589C4F6A2F</t>
  </si>
  <si>
    <t>CC434C53F44FBE8445E3D271C6D73515</t>
  </si>
  <si>
    <t>FFC0832F4C979881EE7C77F2A1A5ECA5</t>
  </si>
  <si>
    <t>E63E56F7C9DF2ACB5D9CD726C3FE34A1</t>
  </si>
  <si>
    <t>5793C8D289F9DCA924E409740A12A6CD</t>
  </si>
  <si>
    <t>3686B8A71BDC60676748E8B12FCEAEA2</t>
  </si>
  <si>
    <t>AF9D84BE3F7A8BFBE8F49A69469FA839</t>
  </si>
  <si>
    <t>D2ED3C93B77B63277A4CF3D67611F3CC</t>
  </si>
  <si>
    <t>9025DEDBAF04600C06DC69F9447D1C7D</t>
  </si>
  <si>
    <t>9FDFD9A4F3B129DF9DEC05D8C7277414</t>
  </si>
  <si>
    <t>D78F78E5A6C79D851C62128556F02083</t>
  </si>
  <si>
    <t>9F11B417850189F394C5C8C22C0D8DAB</t>
  </si>
  <si>
    <t>25AAA019D906F36096518782A1221F30</t>
  </si>
  <si>
    <t>0F12AD8258CC1E4CE35A7645C7A6C92B</t>
  </si>
  <si>
    <t>BF713F5F398EB70E3237C0BAF8E26B67</t>
  </si>
  <si>
    <t>FB6CD8C0465ADE2126E5CDFBDB6B9D00</t>
  </si>
  <si>
    <t>17A26CC85DC5DC714964059E9AA4112F</t>
  </si>
  <si>
    <t>38D634EBA0D78FFCB4085A54CFB003BB</t>
  </si>
  <si>
    <t>973F91C347E831F0DD0F5BD1FB826EF7</t>
  </si>
  <si>
    <t>038791C8D5E2D70978D8ACBF7044AD8A</t>
  </si>
  <si>
    <t>E40EC949CD5712126C979323BA0EFEBF</t>
  </si>
  <si>
    <t>1F11EA12B4F921A830BF4886EE189831</t>
  </si>
  <si>
    <t>9681F31EEFAE8C5F8FAD69D555E49C90</t>
  </si>
  <si>
    <t>15E4BDF992C1BCBA809D921C15D89C9A</t>
  </si>
  <si>
    <t>AF59783165F85EFBCE69A3E5D11849BF</t>
  </si>
  <si>
    <t>EFCC20B279ACB4CDBA8227F25DEAF302</t>
  </si>
  <si>
    <t>6903DDB71084B3AB96296B2F427ABAC9</t>
  </si>
  <si>
    <t>42AE4404A2F76F5EE7A569FCBD5A1B92</t>
  </si>
  <si>
    <t>CDE799870BFC4630170DC1B90FB88CA4</t>
  </si>
  <si>
    <t>428C283EDEF1E29C5E4BC984C0ADBB9D</t>
  </si>
  <si>
    <t>715636F89F0D63AA1E8458707C3AF1F4</t>
  </si>
  <si>
    <t>EA31A6F7DCE3DFF410020B96DF9F27F3</t>
  </si>
  <si>
    <t>5FC912C79D07305A122C14CC72986BD3</t>
  </si>
  <si>
    <t>77335DAB49DE731EEA03BB905C8EB59D</t>
  </si>
  <si>
    <t>FAE61624F9E92A513AA146D66AEC47B1</t>
  </si>
  <si>
    <t>145C88D96161DCD62C0B6EE813D4C7FC</t>
  </si>
  <si>
    <t>D8000753C589EBDFED0AB3E78DDF712D</t>
  </si>
  <si>
    <t>499B3B07286F00606F9E877642E36C54</t>
  </si>
  <si>
    <t>F91C28A61EA9BDC4645B841BC6311174</t>
  </si>
  <si>
    <t>62FB6E1E51EF4DC45ED31757932D8B83</t>
  </si>
  <si>
    <t>D8C9107E1FBE7491943EF556614F83A4</t>
  </si>
  <si>
    <t>1062A5356486AFBE5100EF533C82AE19</t>
  </si>
  <si>
    <t>4FEB621EBC5AB2FFCCC96546BD37D92F</t>
  </si>
  <si>
    <t>D510ED394F8126240B1055EDF81B5D35</t>
  </si>
  <si>
    <t>40452E0D3F320CFBFA9CABA28C0706C2</t>
  </si>
  <si>
    <t>BCEA63E3038082037C5BE613AF42C68F</t>
  </si>
  <si>
    <t>003781CCD495D67A08F4805618074C3C</t>
  </si>
  <si>
    <t>E98C96850308509C5CC1C25D0B6F9C63</t>
  </si>
  <si>
    <t>BCA57F211284917A087866F4BDACBC43</t>
  </si>
  <si>
    <t>319D994679BE4107977DC1E2FAB72FAA</t>
  </si>
  <si>
    <t>D50010B3CF2F0EE1A8432471329FC5FC</t>
  </si>
  <si>
    <t>81315D34D433E55D7F125FCF2A6F466D</t>
  </si>
  <si>
    <t>C14FD4F75D9CEAFA7B4D0AC1370F9D96</t>
  </si>
  <si>
    <t>7587C1C7E58E0F04CC938D9A5DD4C247</t>
  </si>
  <si>
    <t>EF9A7785651D43B40FE5C522B0CAE071</t>
  </si>
  <si>
    <t>318925C4AC97280F65F5679545D115AC</t>
  </si>
  <si>
    <t>610B1BC3580A74B22C25F55F2DBEEC60</t>
  </si>
  <si>
    <t>DB3F6369DFD19A04C26CE7FE9D0139C1</t>
  </si>
  <si>
    <t>7524A9B482DD63EB8CCFFA1B1E69BBF7</t>
  </si>
  <si>
    <t>8BB834936D713213AC9582356985F1B5</t>
  </si>
  <si>
    <t>B44D7BA7065D3B346B8C9E970B301790</t>
  </si>
  <si>
    <t>D7900FCB38BAE956575B98DFE12725CA</t>
  </si>
  <si>
    <t>B6601DDD61B349DEA0D9EDE09205FD83</t>
  </si>
  <si>
    <t>8774D25B9174730CCDECEF173C3F257F</t>
  </si>
  <si>
    <t>1A3B00D5AC3305B7661E38ECB42C7139</t>
  </si>
  <si>
    <t>853E1CDB6876CD0593B71EA96EEF049A</t>
  </si>
  <si>
    <t>570DF0BE28B17B25B102C5029987D171</t>
  </si>
  <si>
    <t>D51FE4466859A25B9911D59175B2294F</t>
  </si>
  <si>
    <t>AA0C7122446454A08079CFB812DFD40A</t>
  </si>
  <si>
    <t>741B23DD1687E338C750F2A6E67BB93F</t>
  </si>
  <si>
    <t>764D0738DBF875D1D47195A8E6A89DFD</t>
  </si>
  <si>
    <t>ACFA80574141D1838C96C0DE4421DA60</t>
  </si>
  <si>
    <t>3F6C3C0927DD52077A790CE925A4B5CF</t>
  </si>
  <si>
    <t>0CF3D5FF6E3EA39F9CB074FBB9C53DAE</t>
  </si>
  <si>
    <t>B178D79A37D5C5EA876A03D2A14524B3</t>
  </si>
  <si>
    <t>8BFC0E248B70E316A3AEF8F5BC1DC21C</t>
  </si>
  <si>
    <t>A31A2ADDFF727E4E6299D5C77793C5D3</t>
  </si>
  <si>
    <t>5F4E2B3A1969FEC2F81EEED7036D154A</t>
  </si>
  <si>
    <t>F87E837742D4046AF9AE33B789B82910</t>
  </si>
  <si>
    <t>5E87FE0695C64E290BDAA34E6A03E171</t>
  </si>
  <si>
    <t>4BE5E26F0E14AB43C0C5841346561AE8</t>
  </si>
  <si>
    <t>A98E1028FDD23BE82F840797962EFD4E</t>
  </si>
  <si>
    <t>04317F97A116D1F3F1582214B020BA17</t>
  </si>
  <si>
    <t>C63CDDBC57AB4E82E3E49A6E4059DDC0</t>
  </si>
  <si>
    <t>A921CE397DEF5C74727A56C69A658C82</t>
  </si>
  <si>
    <t>215BCB46FE7AE26F5D30E9513B91CB3B</t>
  </si>
  <si>
    <t>94EB2EDDFCF760AE1C9CD877E5AA81C1</t>
  </si>
  <si>
    <t>59C8E8A9147136226B2690B105CE60ED</t>
  </si>
  <si>
    <t>3C4DA1596D25F08BBC9A32D7A0BB1196</t>
  </si>
  <si>
    <t>304D8F0A14FADE09813C4E7B44779043</t>
  </si>
  <si>
    <t>116F59F80A9ECF00DC0847B35AE28540</t>
  </si>
  <si>
    <t>3B772A9CD23D3DAA6D907C9C861AE20E</t>
  </si>
  <si>
    <t>A856D774DEC0C9183ADBCF9E07DCECAD</t>
  </si>
  <si>
    <t>4137D1B61C314BBA2847F0D75EA09C9C</t>
  </si>
  <si>
    <t>728CF6CE928655B86A945620795F996B</t>
  </si>
  <si>
    <t>C550EBFC1EA73C3A98CB809A9598869E</t>
  </si>
  <si>
    <t>8079860B9E77079DD9F3146FDC5B3682</t>
  </si>
  <si>
    <t>9971A6C5EA95972219D207826487DFC7</t>
  </si>
  <si>
    <t>3ADFEB7FDE5026E7DAC1C36B820978DA</t>
  </si>
  <si>
    <t>1E6D419E01981C35A34688885E6806E1</t>
  </si>
  <si>
    <t>48328C3ACCF04B05749608E5A2F80A13</t>
  </si>
  <si>
    <t>7FD9026069119407E4FA469937070225</t>
  </si>
  <si>
    <t>A96C7F07994D075C99831888A0CF1D91</t>
  </si>
  <si>
    <t>50628E11D55BB79B80C5DE94D92EDB64</t>
  </si>
  <si>
    <t>61314596C6F0C51ADAC5EA0E8E186642</t>
  </si>
  <si>
    <t>DC1C2CA7245CD0D4AF9D35B539C76941</t>
  </si>
  <si>
    <t>41D2CDEB146A434B4A7809BBFBA18AE7</t>
  </si>
  <si>
    <t>D6426E872BC594E13D188131B5A4EF79</t>
  </si>
  <si>
    <t>DA775628E5375F5174D3B1F52350A9E1</t>
  </si>
  <si>
    <t>F85FDE93DAF51E38E0ACFE4254D78005</t>
  </si>
  <si>
    <t>4F853F42C046F5E66712468C9848FE8E</t>
  </si>
  <si>
    <t>054040E22B448EA79F999261BB262612</t>
  </si>
  <si>
    <t>890106CD7D077450380FB7C000A8B49A</t>
  </si>
  <si>
    <t>8788A6CB057E1E0E6878C71849119736</t>
  </si>
  <si>
    <t>436C455B30E0C1A64D2207F3B6089400</t>
  </si>
  <si>
    <t>6C73C4C30A0646E12D2AD4BC638FA8A1</t>
  </si>
  <si>
    <t>84C3783EA13752E3AABB47E48AB47360</t>
  </si>
  <si>
    <t>06F77873A837E11464689E3EA7EBBAB9</t>
  </si>
  <si>
    <t>6D94F69EB7E4D1D46091F0CD39B64345</t>
  </si>
  <si>
    <t>F3E5934952BB30E1EE764A2B9DE55C44</t>
  </si>
  <si>
    <t>D6ECDEC4530A587A48022BE5BD69D921</t>
  </si>
  <si>
    <t>0531CCB7DB640E2549BE0221F3AF13BF</t>
  </si>
  <si>
    <t>59C85CF118FA99C7AC3E89F980620911</t>
  </si>
  <si>
    <t>739A98532846537A7ABFDFB0F4F28AA8</t>
  </si>
  <si>
    <t>AB4A7244398D47030ADA89B1F5018137</t>
  </si>
  <si>
    <t>F0B491C662CDB7616E343E2A3B59BBBA</t>
  </si>
  <si>
    <t>D420904C413AE4A470E1065E590192AE</t>
  </si>
  <si>
    <t>A61787FD82DCB028E259EACBAD90BC14</t>
  </si>
  <si>
    <t>DC6D3DBE1F6AB64479D6DF5F6B69D051</t>
  </si>
  <si>
    <t>4600C2BFA748C2DEDA7FBEB481E1B940</t>
  </si>
  <si>
    <t>8347EC551D8DB580AB269EFF75B06575</t>
  </si>
  <si>
    <t>D21C27623F38A203A03565A0F64427C9</t>
  </si>
  <si>
    <t>EAE341831258550141E6E99848A5C0DA</t>
  </si>
  <si>
    <t>B34174CB731FD315B329705B3A17135A</t>
  </si>
  <si>
    <t>ACBC5A9006D4D598AC179B5027C11F18</t>
  </si>
  <si>
    <t>9913DE6B70A180A33F989CFEA8EBB5FA</t>
  </si>
  <si>
    <t>E85761DB80B8424C12C8C52FE3E6E4CC</t>
  </si>
  <si>
    <t>D75B212FF55EC98357C62B8B34ECFCB5</t>
  </si>
  <si>
    <t>2C36A0FA9C958B29A1DECC3748F764C9</t>
  </si>
  <si>
    <t>8E0F6EAB82BD863CAFA7F4F770DCB555</t>
  </si>
  <si>
    <t>A39E5556BF6A31197056E0C0C5B8DFB9</t>
  </si>
  <si>
    <t>11017061EBE57FBFAD57E2BD56B114CB</t>
  </si>
  <si>
    <t>77F7FB86C55941F0C855696937F54B43</t>
  </si>
  <si>
    <t>C2EF4723CA64DA2340B3165281D1EAD4</t>
  </si>
  <si>
    <t>13007E17E7C5333C3B6A954E5D883A54</t>
  </si>
  <si>
    <t>51065C8DA439931B13CC994DE2D511CB</t>
  </si>
  <si>
    <t>72842EB2217890BA83C1226440B9C7B3</t>
  </si>
  <si>
    <t>D4697B2A37307E9D0BDF263CB2855581</t>
  </si>
  <si>
    <t>109C34763DEBB0B97150503C7A100554</t>
  </si>
  <si>
    <t>005BAD83E8EDC20DC8B9F35DC8747D5C</t>
  </si>
  <si>
    <t>DB687C848B2751146DC987527BB25776</t>
  </si>
  <si>
    <t>36FFAE08FB978B8DAA231720D5E7BEE0</t>
  </si>
  <si>
    <t>E84BF19B76D49FCFAEEF6C08510B635D</t>
  </si>
  <si>
    <t>D0C9A7D231EACB859C3FFC71C3176654</t>
  </si>
  <si>
    <t>97D2ED2C2951BFF8BD8F085C1863B43E</t>
  </si>
  <si>
    <t>30CC6151B29892680BD3CC4291503E8F</t>
  </si>
  <si>
    <t>45DE9DEE17E038ACA8C1F9B73A09BBF4</t>
  </si>
  <si>
    <t>65694B9D759F00C31E96DE2232F10F2D</t>
  </si>
  <si>
    <t>0D0D7541524F49D89D185293652E4861</t>
  </si>
  <si>
    <t>019ADDAA734EEF1312AA5C9503D83C15</t>
  </si>
  <si>
    <t>8E4EEE46A694213A224508AAFA192471</t>
  </si>
  <si>
    <t>00A2EC13712F8463E6F80774A906D526</t>
  </si>
  <si>
    <t>6E045B9BF4FE2E16CCE951BDDBF2F3F9</t>
  </si>
  <si>
    <t>10A4BD6579FF5FEFCA0DA3D079A773F0</t>
  </si>
  <si>
    <t>4780EA86BBE309FB40C716A06FEC49C2</t>
  </si>
  <si>
    <t>863692F29D6A8ADB1D054EE10852D3E8</t>
  </si>
  <si>
    <t>17BDB25C6F76E74A43082F542E0A7466</t>
  </si>
  <si>
    <t>19F010F82551503DE1D23DD3D0ED0932</t>
  </si>
  <si>
    <t>E28F10BC8DD23712CA92F365B5FDB864</t>
  </si>
  <si>
    <t>A5918FF0C671E599550E6BBCE36A55F2</t>
  </si>
  <si>
    <t>AD0830277F7DC2DB36C06E1F00DFD621</t>
  </si>
  <si>
    <t>4012308590D5A686F87A97741D4CA585</t>
  </si>
  <si>
    <t>F731B01F89BFB342A44C1CFAF9C49522</t>
  </si>
  <si>
    <t>E9F651788C9F0412F859C260557566ED</t>
  </si>
  <si>
    <t>FC93064525E07F50280DFDB9577A6FEA</t>
  </si>
  <si>
    <t>0F82DE490D0169AA684830922A1C7EE4</t>
  </si>
  <si>
    <t>A2A33DB9590C241A22A7459442109EF1</t>
  </si>
  <si>
    <t>3F14EC0A4132620AA685AB715FD820D0</t>
  </si>
  <si>
    <t>D2F7599EAA01090EF7BD47A2411B5135</t>
  </si>
  <si>
    <t>3B9BCF19ECC3BB18FB9DD06B54D766E5</t>
  </si>
  <si>
    <t>A832F549E7E753B2EEB50D23B6FE3DC8</t>
  </si>
  <si>
    <t>41DED5F091B8D68EE051C3FDEA209E1A</t>
  </si>
  <si>
    <t>B5BE75F4E65359CECD12A0BABA26E3DC</t>
  </si>
  <si>
    <t>891CF42C76A46D941004F78C7C91D4FD</t>
  </si>
  <si>
    <t>134B4F6648E1172E2CCF9A1C1490B9CE</t>
  </si>
  <si>
    <t>259326F5FA4A3B844A59682CBB158634</t>
  </si>
  <si>
    <t>FC498EA0B9A3AC4C5DE3DB9431A196FC</t>
  </si>
  <si>
    <t>2A4A5C5530645AA77BE4D84F2B4FA020</t>
  </si>
  <si>
    <t>C44D9B80EE83EA95188814C92F78CC61</t>
  </si>
  <si>
    <t>DC7855AE67BA1243085D59817F2A5986</t>
  </si>
  <si>
    <t>1CD1B5072D006438E981885EA5D4EBF5</t>
  </si>
  <si>
    <t>B54D45F69D8F5FF588E83DCD5F3C896A</t>
  </si>
  <si>
    <t>55AA85ED0CF55C1EFE4D861DCA7210F8</t>
  </si>
  <si>
    <t>15B46E418A8FC3CABD71CDD48DED182E</t>
  </si>
  <si>
    <t>955CB33559549577B7753A9E2B9B72F2</t>
  </si>
  <si>
    <t>01A7388002F39E353B8BEF359379DE76</t>
  </si>
  <si>
    <t>E8710A6F32009F5A8E8BC7D870A2943D</t>
  </si>
  <si>
    <t>02F6A1283B58144EED94D03E947212C1</t>
  </si>
  <si>
    <t>64D1436D5F27C0446A6A22E4BBB9A798</t>
  </si>
  <si>
    <t>EDC66F1D1AEEBC02F0A4E5DEC645DED9</t>
  </si>
  <si>
    <t>51984055967648A6502217777B1BB225</t>
  </si>
  <si>
    <t>C9C81DAD3D70428D2244B48415D96475</t>
  </si>
  <si>
    <t>AD7B8C03A8621E89E2B49033FFE68FBA</t>
  </si>
  <si>
    <t>4F46348A9B73760B244B9380DD1EB5A7</t>
  </si>
  <si>
    <t>58DA37FD486186179E0810196E42C708</t>
  </si>
  <si>
    <t>5E973D23D1A80B99F258B44D22DA5207</t>
  </si>
  <si>
    <t>570503A3E6D9D3A152E491773404E9BA</t>
  </si>
  <si>
    <t>A3344E9EBEEF828D6ED3BFE60C8A7DE5</t>
  </si>
  <si>
    <t>8507354624F403FAAE2222EDB8FFC25C</t>
  </si>
  <si>
    <t>D0D5AC9BB90327994322E133EF9AF158</t>
  </si>
  <si>
    <t>B8FB92BF530DC8F6C4413D8EDC21DE95</t>
  </si>
  <si>
    <t>AAAF957F817D72F5D1C8A98B69175D60</t>
  </si>
  <si>
    <t>9DEEE83FCC642EF8A0BA0E0944C65567</t>
  </si>
  <si>
    <t>196482FB74FD4CFF766DE06826D9AFF2</t>
  </si>
  <si>
    <t>4DC5250EF9F39EF1DF5DA0E473258DDC</t>
  </si>
  <si>
    <t>397870C91DA783E341B834755C9B6665</t>
  </si>
  <si>
    <t>D4A23796928A40D6C284C03DA0B65952</t>
  </si>
  <si>
    <t>04841BCB48B4B4913F3D7BE0945ED3FE</t>
  </si>
  <si>
    <t>BAF640AC7134A161ED3C7520801B2B8C</t>
  </si>
  <si>
    <t>9AF352B040292FA10EC7170905D926AA</t>
  </si>
  <si>
    <t>399E8AF963A0C3EC5DC57906B0D5EEBE</t>
  </si>
  <si>
    <t>8B2669CADD04F3C20048BCC0A3AE070E</t>
  </si>
  <si>
    <t>8BC800F9075AFBC215C73C5C3B3FF7FB</t>
  </si>
  <si>
    <t>9BD608F4BFA90D0A096C169BA6AF11BC</t>
  </si>
  <si>
    <t>875EA2445E875C801572C6DAB51E08D4</t>
  </si>
  <si>
    <t>33AC64E3B34E52527529F7851E61A6E8</t>
  </si>
  <si>
    <t>65A098C01D3B2E001925736E0D9EB496</t>
  </si>
  <si>
    <t>E004EB416B5B0EECC3EB447FA05F869C</t>
  </si>
  <si>
    <t>4C3A3263CB2B98C8E372E30FD01FA4D4</t>
  </si>
  <si>
    <t>73C58F32B07E02862BEA00BD5CFC8A72</t>
  </si>
  <si>
    <t>D31EF4A6CBF5CD9BF60B334F9CEF0458</t>
  </si>
  <si>
    <t>4A0D9481D9D4687C0F1B4DCE00ECC26F</t>
  </si>
  <si>
    <t>60C3B4F4854F0F3AA955823E2D47A3A5</t>
  </si>
  <si>
    <t>BC83849847015E04633F6AEF270DAF9A</t>
  </si>
  <si>
    <t>0EDCA111C9F47D868076930202FC387F</t>
  </si>
  <si>
    <t>E72D31EB3BF7556095ED330B7560AF44</t>
  </si>
  <si>
    <t>45206</t>
  </si>
  <si>
    <t>45207</t>
  </si>
  <si>
    <t>45208</t>
  </si>
  <si>
    <t>45209</t>
  </si>
  <si>
    <t>45210</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</si>
  <si>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</si>
  <si>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</si>
  <si>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</si>
  <si>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</si>
  <si>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</si>
  <si>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46BE309569763AF858D2E9ACEBC6FB46</t>
  </si>
  <si>
    <t>En el municipio de Zapotlan de Juarez no se contempla el concepto de compensaciones respecto a Servicios Personales</t>
  </si>
  <si>
    <t>1D6F28257A1D127F307BDFE18E6DFCB0</t>
  </si>
  <si>
    <t>C0D827B82B37DDD2E1A31AB1F27DEB1C</t>
  </si>
  <si>
    <t>24BE9799772570DCAE0F565F6CA8E25B</t>
  </si>
  <si>
    <t>E6FF3C01C44E7F0334E18E42C21995A4</t>
  </si>
  <si>
    <t>144DF48AC8F22D5CF7221C2792D4D4C8</t>
  </si>
  <si>
    <t>3AF15C8FCBCFA7E03B6A13B0F5976DAB</t>
  </si>
  <si>
    <t>6556CD7D861139D40424578A44CF918F</t>
  </si>
  <si>
    <t>0A220C16616B0FC36BDBF2C85D131908</t>
  </si>
  <si>
    <t>996C27755B6D25C7D8F838ADB6960CEF</t>
  </si>
  <si>
    <t>8F2C0AD9CF1BA31E7FAE42DDA34270A9</t>
  </si>
  <si>
    <t>925AA79CDBE247BB190E384328717124</t>
  </si>
  <si>
    <t>F541EDB88A5605CDF782925A567CDBDD</t>
  </si>
  <si>
    <t>3B7CD12119D1E8BA850FDFDB4EE4E323</t>
  </si>
  <si>
    <t>298D6C944A4C2D5D1F8A30E01E5D461F</t>
  </si>
  <si>
    <t>7659565EFB80384B6BB74D75D7F95959</t>
  </si>
  <si>
    <t>18D65DAFCF46BE59C67FD3C7ECB4E0A7</t>
  </si>
  <si>
    <t>1F012FEAB6D2F34A22DA086E4E287C36</t>
  </si>
  <si>
    <t>5B369619FA81DB01E3324089FC894512</t>
  </si>
  <si>
    <t>B8CAF019814AC02DB4511500BA8A4630</t>
  </si>
  <si>
    <t>C3A34A0B5B79F093B76A42BBD6E71DB8</t>
  </si>
  <si>
    <t>D1B503040BA5C9085D9AC7A809505E19</t>
  </si>
  <si>
    <t>D833253480C07998F75C8EB84EFC833F</t>
  </si>
  <si>
    <t>5AC51BCFA3BA90F7E276B53BBB0887C3</t>
  </si>
  <si>
    <t>84EC2552CA5121ACAD482909A676E9EE</t>
  </si>
  <si>
    <t>1919B88C040F5AA7C4BDB2307F5FC104</t>
  </si>
  <si>
    <t>932BE2C94896193014FD3853E0F1B384</t>
  </si>
  <si>
    <t>34AED7B57C0789402D1CC7DFF38E76AA</t>
  </si>
  <si>
    <t>E40243F5AFE7B663E7515D6E81F95DD4</t>
  </si>
  <si>
    <t>175468ACC5F725396196EEEFFBCE18AA</t>
  </si>
  <si>
    <t>0BEC2EAEC27286ABF1BEAAC1648C1651</t>
  </si>
  <si>
    <t>2605B0A9D84ABAB529427B782353D479</t>
  </si>
  <si>
    <t>B0B0AB6EDB58A50DB6177780AB841DB7</t>
  </si>
  <si>
    <t>A4D6713DD94AD991ABA917598841D96E</t>
  </si>
  <si>
    <t>8908DCF5B7E8AD277C283B52AA63225B</t>
  </si>
  <si>
    <t>D40958E1DF40065931699DCB80891788</t>
  </si>
  <si>
    <t>A2F97038CD538508B43A60C39956ACD7</t>
  </si>
  <si>
    <t>79B57967BB1551F708FA46C222DAE40C</t>
  </si>
  <si>
    <t>6756C9394A4F69537BF84D21B9D558E8</t>
  </si>
  <si>
    <t>61B331441D90B3675541AAD5D3479CB0</t>
  </si>
  <si>
    <t>B01B79968AD6D8B8508D27D63B967B39</t>
  </si>
  <si>
    <t>FA1822DAE1F8C5B9B397294AC959D44F</t>
  </si>
  <si>
    <t>F569F95601B4B0446E89F086BFA5DF34</t>
  </si>
  <si>
    <t>0925724796D7E9E74AA12E1EA33818E3</t>
  </si>
  <si>
    <t>273D6476AA456CC0E57EF2530BF6DDCC</t>
  </si>
  <si>
    <t>579021C9CCF9FC628A883EEB888A83F6</t>
  </si>
  <si>
    <t>00B3E371FD842818BD0D5D0581E9DBF7</t>
  </si>
  <si>
    <t>590C2CE0BC7F40B609066222B6BD41AF</t>
  </si>
  <si>
    <t>58E4C10C2DA30630E5A97F0C7E8F2512</t>
  </si>
  <si>
    <t>43D3737AD79E003D21069592B0AE9F51</t>
  </si>
  <si>
    <t>DA3D2EF670D05FD68421A53F6827F34D</t>
  </si>
  <si>
    <t>2F4BA685E8D2FC88A2A3FAA85AED4F29</t>
  </si>
  <si>
    <t>E5D64ED8C7F16FA34CB232E240E3DC3D</t>
  </si>
  <si>
    <t>3C8AEB8A47FD078C5ACA4E055ADBCF5A</t>
  </si>
  <si>
    <t>9ED221611B8B222365F6826AA9907580</t>
  </si>
  <si>
    <t>AB865F22DD3A3AFDCCADDE90D823C9CC</t>
  </si>
  <si>
    <t>A8E51246154CB7F238EA16250F00258F</t>
  </si>
  <si>
    <t>F40CC357C151C2E51C798829A01695E8</t>
  </si>
  <si>
    <t>065F86112F10993B7EEAF5092F8F34AA</t>
  </si>
  <si>
    <t>AF0386519EB42F36EBAFD12391721A46</t>
  </si>
  <si>
    <t>4788B5865E7AFAE96C0BB780D2C5A464</t>
  </si>
  <si>
    <t>96A9A07FAD2FEDA3D55C22AE7999BC23</t>
  </si>
  <si>
    <t>85DAAF888A5DE62941A2240A319A0463</t>
  </si>
  <si>
    <t>5417C182A6EC41548165A6435454EBFF</t>
  </si>
  <si>
    <t>1420300E744EA37C78F831EC026A2660</t>
  </si>
  <si>
    <t>FD3F2559217E0365E05C0AD6F0A9E8EB</t>
  </si>
  <si>
    <t>2FF5D362CF1B2EDACFD74841B1684E3E</t>
  </si>
  <si>
    <t>9763E8EAA88A6EEF6893AAF1ED315BB6</t>
  </si>
  <si>
    <t>9250132ABFBC6E439586F180161E6E5D</t>
  </si>
  <si>
    <t>126B447AF24A94D6DC9543ADAFF30EED</t>
  </si>
  <si>
    <t>BE0B084A46A310849E864CBF4A60B23B</t>
  </si>
  <si>
    <t>2533C0CF9ECCA02137CC030B95E76A3B</t>
  </si>
  <si>
    <t>8F533E38F00BCB8A700210507D4CF436</t>
  </si>
  <si>
    <t>23B8492F54A103A935A684FBD38D93D1</t>
  </si>
  <si>
    <t>D700323BFF7FB7CA252AFD3059E7C197</t>
  </si>
  <si>
    <t>A7EB57EE4A9BE8B16C872FFFF35C2023</t>
  </si>
  <si>
    <t>77B05E078198435205C4A63668166988</t>
  </si>
  <si>
    <t>1E363B278BD4873EBF54FEA561589BAC</t>
  </si>
  <si>
    <t>48CFE3CEBAB18C21EEDC62D1C7FD06DD</t>
  </si>
  <si>
    <t>941747991B12D5F3E1D93F458400BE95</t>
  </si>
  <si>
    <t>32976816EBA964A371B312104CBB3879</t>
  </si>
  <si>
    <t>3045BCC54064DF2C5C10F0AA0A3EBEEE</t>
  </si>
  <si>
    <t>0CF9DD62A8ED872B4397350590C48540</t>
  </si>
  <si>
    <t>320C6182D4F897B304409F4A8E38B343</t>
  </si>
  <si>
    <t>5263CD90431B15150A271AC53BC8737E</t>
  </si>
  <si>
    <t>AF7FCAC0C760C0FF4BB4CED1FC29EE82</t>
  </si>
  <si>
    <t>04BD8B0938984D5E903F42EE8701F2D6</t>
  </si>
  <si>
    <t>8D84E920DEE595EA9A1E6C5D0F050BCC</t>
  </si>
  <si>
    <t>68F99B52E5B7A03B9D355717A9CF0E38</t>
  </si>
  <si>
    <t>F7B73394612F7E35FA20F24575A633D8</t>
  </si>
  <si>
    <t>0C1AA3F302CEAF36CFEDC2E2EDFE6988</t>
  </si>
  <si>
    <t>423EAC47D474AC5BED63BFE7B64937E8</t>
  </si>
  <si>
    <t>0B42C9579755565B536B69CA4BE70974</t>
  </si>
  <si>
    <t>C0E4D961913A8F028D90D3EAF4FE16A1</t>
  </si>
  <si>
    <t>33904B6E32BD4626F1BC2DB8842EB6F5</t>
  </si>
  <si>
    <t>5A217609B884C43F7224843DC837AA50</t>
  </si>
  <si>
    <t>B8A8FEBB7CD9F325BFAAC7687C81D7BF</t>
  </si>
  <si>
    <t>E92F4BF11B09CF2E65D95B05FD2CD5EE</t>
  </si>
  <si>
    <t>B5DB444371763D9333257DD161DB20B0</t>
  </si>
  <si>
    <t>1545D3BBA92FF9F401359EE5363C3896</t>
  </si>
  <si>
    <t>F200D9F76D41F55F42E17DDC9C136745</t>
  </si>
  <si>
    <t>54A8547B11B1B6672C2D274035329C4B</t>
  </si>
  <si>
    <t>43D525628FA535543075D1184ACFF56B</t>
  </si>
  <si>
    <t>1C713AB9510FE8B7F75742B4886387DB</t>
  </si>
  <si>
    <t>5E7B160A23A303D103D3A09A273583F2</t>
  </si>
  <si>
    <t>04B98C9A265CEB0D9DA781A135610309</t>
  </si>
  <si>
    <t>7090D6FC8CA88E4C706D57E9A52E8A0C</t>
  </si>
  <si>
    <t>FF7A1783D25BDFB06DBE0B6819654957</t>
  </si>
  <si>
    <t>41F167C06021A4394BC266DF0475D278</t>
  </si>
  <si>
    <t>418C8D86D0F1310D29BCD98F67D8F8F4</t>
  </si>
  <si>
    <t>8F528D0830E6D45DA76B0543AC001A72</t>
  </si>
  <si>
    <t>350EB9C3A2DC71B701F76F4F1378B9BA</t>
  </si>
  <si>
    <t>AD973E1F5F721C79D49D624B5C0266B3</t>
  </si>
  <si>
    <t>FE8D3059A296AFA9C7997DC55CC87EB8</t>
  </si>
  <si>
    <t>785693DF4761B4504F48DA85D131448D</t>
  </si>
  <si>
    <t>82E43005D35A1E32CE957B8131D6BFE9</t>
  </si>
  <si>
    <t>8B590EE654D39BCEFB4E266EE58640D5</t>
  </si>
  <si>
    <t>ECFCC450AC16C4A045E8148FBCE6C947</t>
  </si>
  <si>
    <t>8CBA9527825AB5033AFD44F15D76881A</t>
  </si>
  <si>
    <t>E4960CD467DF7A50F4480218E428B43C</t>
  </si>
  <si>
    <t>F7FD5025556DF2826B21C446D4B314BC</t>
  </si>
  <si>
    <t>A9F5C8C357EABB31494D808075BE1FD4</t>
  </si>
  <si>
    <t>4FFA04B01443EE15F45BE1E1D19C19E4</t>
  </si>
  <si>
    <t>972E800EE904655911FD503EFE9A986F</t>
  </si>
  <si>
    <t>250C1AE6E22B1BCC573691D36A188FB1</t>
  </si>
  <si>
    <t>7305EC482485668654F210E5831E669B</t>
  </si>
  <si>
    <t>49F26C4CBBB32C2485A50603A3F7811D</t>
  </si>
  <si>
    <t>EAD16902B9E8B48CF4FE8A9F2311A68E</t>
  </si>
  <si>
    <t>5A07630C71A4AFE36FB0320E3892328D</t>
  </si>
  <si>
    <t>9F0F45525EE87339A35D3CE84B832EF8</t>
  </si>
  <si>
    <t>BDD4950513162C5C3D7FB90A5E5A2F4E</t>
  </si>
  <si>
    <t>25123D9A0F621DD01444D421FF22A7C0</t>
  </si>
  <si>
    <t>61D84A6F89A19FC74B9F499368349D03</t>
  </si>
  <si>
    <t>BB5C7AB7DBDFCF107318D56D8649D63D</t>
  </si>
  <si>
    <t>FF33F84E8AEF0484FBF113517DC427FA</t>
  </si>
  <si>
    <t>45F60435A6E35FC1DA281ECBB49C75C0</t>
  </si>
  <si>
    <t>9126602914E86788ED15D90177226850</t>
  </si>
  <si>
    <t>13BECD60753C878CD66843FC0F1CBC1B</t>
  </si>
  <si>
    <t>02A6EA8CAB41073A97776E90DD3713E1</t>
  </si>
  <si>
    <t>E63E56F7C9DF2ACB9012D1E66321DC9E</t>
  </si>
  <si>
    <t>E2C36A07C824FB40A607C256ACEF7B16</t>
  </si>
  <si>
    <t>9EA292670F91B6876FFCC4A141FC1546</t>
  </si>
  <si>
    <t>82C43B12125BACF95A122D5661970F23</t>
  </si>
  <si>
    <t>3C3222E2FDBFBBC28BF3085334A2994C</t>
  </si>
  <si>
    <t>9025DEDBAF04600CD626FEDCC306A742</t>
  </si>
  <si>
    <t>41A27F315E145D8413AFE0BA6BC03BDE</t>
  </si>
  <si>
    <t>FC700205E4B667BE07A2533B105BD5BA</t>
  </si>
  <si>
    <t>BFA84BD9F4C8DD450C988B7735AE0F29</t>
  </si>
  <si>
    <t>8C801BF697E4D27B43015839AEA850DA</t>
  </si>
  <si>
    <t>8CAD9E2C0365080F58006E6F9749C775</t>
  </si>
  <si>
    <t>C4959D32E2C64C63BEAE42C49241C920</t>
  </si>
  <si>
    <t>8260C1CCBE45C7BD32BCEFEAAC197084</t>
  </si>
  <si>
    <t>4F644E838C6C52A33C2C1CCA926E3F78</t>
  </si>
  <si>
    <t>DBE27850A57467B922715FB9ACED0D1A</t>
  </si>
  <si>
    <t>3483F2B88573F9D80C36E11D50B62CF1</t>
  </si>
  <si>
    <t>F97D67E56DB108C1DDFFC8EC11294B45</t>
  </si>
  <si>
    <t>830EB6E8CBC528DBD30784E70DBDEBBA</t>
  </si>
  <si>
    <t>B768B76B86A547B05BFBE7F279CABD55</t>
  </si>
  <si>
    <t>CC434C53F44FBE84B72B9395302F8358</t>
  </si>
  <si>
    <t>FFC0832F4C9798816CB0A28D963E18D6</t>
  </si>
  <si>
    <t>5793C8D289F9DCA9CD1960FF21B73E04</t>
  </si>
  <si>
    <t>3686B8A71BDC60675C90D4CA0761297C</t>
  </si>
  <si>
    <t>AF9D84BE3F7A8BFBC827464CB8EB493A</t>
  </si>
  <si>
    <t>2F1C0A0ED8519A2E51D5B5FF2FDC95F8</t>
  </si>
  <si>
    <t>D2ED3C93B77B63272DAEEA170C36DF35</t>
  </si>
  <si>
    <t>9FDFD9A4F3B129DF8ACF827385FE40F6</t>
  </si>
  <si>
    <t>D78F78E5A6C79D85F1C56A347E0F57AF</t>
  </si>
  <si>
    <t>5DAFFF2E8957004CF1F609691085A421</t>
  </si>
  <si>
    <t>9F11B417850189F35C1B4ABD0D902332</t>
  </si>
  <si>
    <t>25AAA019D906F36006D15F7A1D88885E</t>
  </si>
  <si>
    <t>0F12AD8258CC1E4C1CDD322F8FF31667</t>
  </si>
  <si>
    <t>BF713F5F398EB70E118383B9747EB833</t>
  </si>
  <si>
    <t>FB6CD8C0465ADE21E9B57D7E96C948B4</t>
  </si>
  <si>
    <t>38D634EBA0D78FFC27F15632A9798754</t>
  </si>
  <si>
    <t>62F91B48C799ECFB71EEF2FEBC136C39</t>
  </si>
  <si>
    <t>973F91C347E831F0D7F0C13BC0E1D21E</t>
  </si>
  <si>
    <t>038791C8D5E2D709344E6C4A055FFED5</t>
  </si>
  <si>
    <t>E40EC949CD5712125E0601A934B1FE41</t>
  </si>
  <si>
    <t>1F11EA12B4F921A8E30E088510541536</t>
  </si>
  <si>
    <t>9681F31EEFAE8C5F1B02CAE47A7FDA1E</t>
  </si>
  <si>
    <t>FA6D4974E07EECD7E0C79EC82885639E</t>
  </si>
  <si>
    <t>AF59783165F85EFB8C570A97971450CF</t>
  </si>
  <si>
    <t>EFCC20B279ACB4CDA25D9BD4B81BF6CF</t>
  </si>
  <si>
    <t>6903DDB71084B3ABE646E6E7A8CD0D24</t>
  </si>
  <si>
    <t>42AE4404A2F76F5EE30DC658F4CC4F3D</t>
  </si>
  <si>
    <t>CDE799870BFC463081A892A3DD7DFBFC</t>
  </si>
  <si>
    <t>715636F89F0D63AA304DCCC10AF6C448</t>
  </si>
  <si>
    <t>EA31A6F7DCE3DFF412ECC5004E75EA02</t>
  </si>
  <si>
    <t>5FC912C79D07305A1E0263C196E0ABF0</t>
  </si>
  <si>
    <t>7587C1C7E58E0F04F39BEC32DEC1D7D7</t>
  </si>
  <si>
    <t>FAE61624F9E92A5108D958A2F0DE5FBB</t>
  </si>
  <si>
    <t>145C88D96161DCD61CF53DD78841C859</t>
  </si>
  <si>
    <t>D8000753C589EBDFB7364B9FC30695D7</t>
  </si>
  <si>
    <t>499B3B07286F0060B2B301236C96C692</t>
  </si>
  <si>
    <t>7524A9B482DD63EB843956FD8BA67F1F</t>
  </si>
  <si>
    <t>F91C28A61EA9BDC4FF9E408C3FE7C6BE</t>
  </si>
  <si>
    <t>62FB6E1E51EF4DC483E9B1191DC7AE47</t>
  </si>
  <si>
    <t>1062A5356486AFBE6ADAFF95325D9AAC</t>
  </si>
  <si>
    <t>4FEB621EBC5AB2FF95454C34AC6281BA</t>
  </si>
  <si>
    <t>B3BBC420E3CB878740A5EC464810EF23</t>
  </si>
  <si>
    <t>D510ED394F812624C2B09B4F403C497D</t>
  </si>
  <si>
    <t>40452E0D3F320CFBE3344DF754E38E3B</t>
  </si>
  <si>
    <t>BCEA63E3038082033975200A6BD970FB</t>
  </si>
  <si>
    <t>E58A2F66617AADBC59E25DBAC7664D02</t>
  </si>
  <si>
    <t>E98C96850308509CD8E09B75E5CB8D99</t>
  </si>
  <si>
    <t>BCA57F211284917A02334538B1DA125E</t>
  </si>
  <si>
    <t>319D994679BE4107D834D8DAAB0FFC46</t>
  </si>
  <si>
    <t>D50010B3CF2F0EE1BE5D3B56FCF90B9C</t>
  </si>
  <si>
    <t>81315D34D433E55D5B038FF87980A25C</t>
  </si>
  <si>
    <t>21D1BE7ED31AFCCB048F63447857C541</t>
  </si>
  <si>
    <t>EF9A7785651D43B480FF5BFCD943B4C8</t>
  </si>
  <si>
    <t>318925C4AC97280F9ADD8E90D0D737A2</t>
  </si>
  <si>
    <t>610B1BC3580A74B2170F85F2C9D12C61</t>
  </si>
  <si>
    <t>7976286260B06DC1CD8902927167DEC3</t>
  </si>
  <si>
    <t>DB3F6369DFD19A048B6E8B52A550FDF3</t>
  </si>
  <si>
    <t>8BB834936D71321305925605B7ABA153</t>
  </si>
  <si>
    <t>B44D7BA7065D3B3476334C6BABFF591C</t>
  </si>
  <si>
    <t>595C04A0B203C0D4A8BFE9F87BA4BC5E</t>
  </si>
  <si>
    <t>D7900FCB38BAE9561634A626FF496156</t>
  </si>
  <si>
    <t>B6601DDD61B349DEEF58F6AC6F1A6906</t>
  </si>
  <si>
    <t>8774D25B9174730C72509956F5D6D651</t>
  </si>
  <si>
    <t>1A3B00D5AC3305B7AFE03C20C3E821CE</t>
  </si>
  <si>
    <t>853E1CDB6876CD0557F59C067AE8C0F3</t>
  </si>
  <si>
    <t>570DF0BE28B17B2550F7E0EB60D4644C</t>
  </si>
  <si>
    <t>D51FE4466859A25BDE67FD4C4393975A</t>
  </si>
  <si>
    <t>AA0C7122446454A0A69CD5F4F4F5FC01</t>
  </si>
  <si>
    <t>741B23DD1687E3387810D6671E30D271</t>
  </si>
  <si>
    <t>764D0738DBF875D150AB4174994BDECB</t>
  </si>
  <si>
    <t>ACFA80574141D18305F2C26E6BBB2FFB</t>
  </si>
  <si>
    <t>3F6C3C0927DD520746157B7A1E49977F</t>
  </si>
  <si>
    <t>0CF3D5FF6E3EA39F28AC86C014D2B6A8</t>
  </si>
  <si>
    <t>B178D79A37D5C5EA583C7F94D82A07D1</t>
  </si>
  <si>
    <t>8BFC0E248B70E316715E41B8AE1DBB9D</t>
  </si>
  <si>
    <t>A31A2ADDFF727E4E8973BF6A39ED2D3A</t>
  </si>
  <si>
    <t>5F4E2B3A1969FEC2906929A5EAE9B193</t>
  </si>
  <si>
    <t>F87E837742D4046AD251A7E0B6FFA75C</t>
  </si>
  <si>
    <t>4BE5E26F0E14AB438B0CEC4C5136C673</t>
  </si>
  <si>
    <t>A98E1028FDD23BE80864F6B74A7AE48E</t>
  </si>
  <si>
    <t>04317F97A116D1F3520DF3567A8370C3</t>
  </si>
  <si>
    <t>50628E11D55BB79B1EC6C2472C8E493F</t>
  </si>
  <si>
    <t>A921CE397DEF5C74E830CFBB780EFF2D</t>
  </si>
  <si>
    <t>215BCB46FE7AE26FF811C17881405057</t>
  </si>
  <si>
    <t>94EB2EDDFCF760AEDF0CB3FB07A5169B</t>
  </si>
  <si>
    <t>59C8E8A914713622AE8AADF39A61D5CC</t>
  </si>
  <si>
    <t>DA775628E5375F5101F999582161C930</t>
  </si>
  <si>
    <t>304D8F0A14FADE09875C818037FC5EC6</t>
  </si>
  <si>
    <t>116F59F80A9ECF00703B0E254E5B759B</t>
  </si>
  <si>
    <t>3B772A9CD23D3DAA4D3ECC10BB293B89</t>
  </si>
  <si>
    <t>A856D774DEC0C9181F22B6085C1E540F</t>
  </si>
  <si>
    <t>D580F5C283ADA78870726EF033E2E3C2</t>
  </si>
  <si>
    <t>4137D1B61C314BBA814950F026DBA1BC</t>
  </si>
  <si>
    <t>728CF6CE928655B8359040B6BC152E07</t>
  </si>
  <si>
    <t>C550EBFC1EA73C3A4E25C6DBF6BEF679</t>
  </si>
  <si>
    <t>C82F2A1CD4D50B56EAC901510B1E4CD0</t>
  </si>
  <si>
    <t>9971A6C5EA959722D29024ED95C4E496</t>
  </si>
  <si>
    <t>3ADFEB7FDE5026E76EFBE09DB9B66F30</t>
  </si>
  <si>
    <t>1E6D419E01981C35EF2EAFC647D7E17E</t>
  </si>
  <si>
    <t>48328C3ACCF04B05782F8F16099F35E3</t>
  </si>
  <si>
    <t>7FD9026069119407E63790009755A944</t>
  </si>
  <si>
    <t>B77936634152D7F4B44DEFB5B9840A50</t>
  </si>
  <si>
    <t>61314596C6F0C51ADC63A45B2D4F331E</t>
  </si>
  <si>
    <t>DC1C2CA7245CD0D472A542D30390F16D</t>
  </si>
  <si>
    <t>41D2CDEB146A434B0EB646E0DF64CD3D</t>
  </si>
  <si>
    <t>1E6FCF83AD3A80F9A8B0423EB76C6976</t>
  </si>
  <si>
    <t>D6426E872BC594E1ED1B9002AC043B77</t>
  </si>
  <si>
    <t>F85FDE93DAF51E38EF7D2411845553B3</t>
  </si>
  <si>
    <t>4F853F42C046F5E6231070D433A20059</t>
  </si>
  <si>
    <t>BA5556E171D0FE7D19C4D09D825B8B8A</t>
  </si>
  <si>
    <t>054040E22B448EA797B7EFFF1EA76025</t>
  </si>
  <si>
    <t>890106CD7D0774505125DA035D5E52C7</t>
  </si>
  <si>
    <t>8788A6CB057E1E0E0A99DC4CA127153F</t>
  </si>
  <si>
    <t>436C455B30E0C1A65335B377276A73D3</t>
  </si>
  <si>
    <t>6C73C4C30A0646E1DF7B43D2A51C2174</t>
  </si>
  <si>
    <t>84C3783EA13752E31F97F0911BA846E6</t>
  </si>
  <si>
    <t>2C36A0FA9C958B29A603221FEFE7C8EE</t>
  </si>
  <si>
    <t>6D94F69EB7E4D1D4C8BA435D5AB8AD2E</t>
  </si>
  <si>
    <t>F3E5934952BB30E1AEC5A7C756F8EC3D</t>
  </si>
  <si>
    <t>D6ECDEC4530A587A13E854A06D1359C4</t>
  </si>
  <si>
    <t>0531CCB7DB640E25503F7B1187A51AD2</t>
  </si>
  <si>
    <t>59C85CF118FA99C7BE479B803B764EC5</t>
  </si>
  <si>
    <t>739A98532846537A9DA62072BCEA7D97</t>
  </si>
  <si>
    <t>AB4A7244398D4703580496688EF3F29B</t>
  </si>
  <si>
    <t>F0B491C662CDB761C411070E509B4DB9</t>
  </si>
  <si>
    <t>D420904C413AE4A44FB9890CF4270339</t>
  </si>
  <si>
    <t>A61787FD82DCB028987FD5051CD7795C</t>
  </si>
  <si>
    <t>DC6D3DBE1F6AB6449B410F8905AD975E</t>
  </si>
  <si>
    <t>8347EC551D8DB580EE09199E1FBA6080</t>
  </si>
  <si>
    <t>D21C27623F38A20364AF6741002C11C8</t>
  </si>
  <si>
    <t>EAE34183125855015B465304D36EC430</t>
  </si>
  <si>
    <t>D0C9A7D231EACB85394D0ECFFB725D77</t>
  </si>
  <si>
    <t>ACBC5A9006D4D598EE4E5E45044447B6</t>
  </si>
  <si>
    <t>9913DE6B70A180A3E642000E0E088DB9</t>
  </si>
  <si>
    <t>E85761DB80B8424C83F6149CA6C41B1A</t>
  </si>
  <si>
    <t>D75B212FF55EC9837A9F6B7B66B68F3B</t>
  </si>
  <si>
    <t>0D0D7541524F49D81084A9DDC97FB181</t>
  </si>
  <si>
    <t>8E0F6EAB82BD863CF1B7C220D9A7553C</t>
  </si>
  <si>
    <t>A39E5556BF6A3119841DAEB7B2373E4B</t>
  </si>
  <si>
    <t>11017061EBE57FBF6AD72FD478F445B6</t>
  </si>
  <si>
    <t>77F7FB86C55941F017BF375036F8F993</t>
  </si>
  <si>
    <t>3EE551ABBE9B1A210FA0E962590BE6ED</t>
  </si>
  <si>
    <t>C2EF4723CA64DA2389CAD6BCB74418A2</t>
  </si>
  <si>
    <t>13007E17E7C5333C4BC19DA73F48159B</t>
  </si>
  <si>
    <t>E2CCBAD7644DD67561C7F3D3A0C9648C</t>
  </si>
  <si>
    <t>72842EB2217890BA9E0278131080F96F</t>
  </si>
  <si>
    <t>D4697B2A37307E9D59FCB256631D124B</t>
  </si>
  <si>
    <t>109C34763DEBB0B94B7A74BD1250A20E</t>
  </si>
  <si>
    <t>005BAD83E8EDC20D5ADE3651D764BAA1</t>
  </si>
  <si>
    <t>DB687C848B2751141376F197EFF589B1</t>
  </si>
  <si>
    <t>36FFAE08FB978B8D1569DA2E230F5D45</t>
  </si>
  <si>
    <t>1D037ED7D9F26AE9DEB764007264B13B</t>
  </si>
  <si>
    <t>97D2ED2C2951BFF8E272B44C3024BFFE</t>
  </si>
  <si>
    <t>30CC6151B298926885C6A9B773636564</t>
  </si>
  <si>
    <t>45DE9DEE17E038AC29F46CAE39B80462</t>
  </si>
  <si>
    <t>2EB97D10F89F32772C790C641B52B853</t>
  </si>
  <si>
    <t>65694B9D759F00C3528DE8A87C6F6331</t>
  </si>
  <si>
    <t>019ADDAA734EEF13AD2E4FED7219A3A8</t>
  </si>
  <si>
    <t>8E4EEE46A694213AB9E604F364735FCA</t>
  </si>
  <si>
    <t>DFDD8B251A608DFAF6C1FB165C5EE87B</t>
  </si>
  <si>
    <t>00A2EC13712F8463FDAB5C27032C8637</t>
  </si>
  <si>
    <t>6E045B9BF4FE2E162E5FB693C5D44F3A</t>
  </si>
  <si>
    <t>10A4BD6579FF5FEF99AA300EB914A8DB</t>
  </si>
  <si>
    <t>4780EA86BBE309FB9D49D8D3CEE01B9C</t>
  </si>
  <si>
    <t>863692F29D6A8ADB9ABE19D6CD059339</t>
  </si>
  <si>
    <t>17BDB25C6F76E74AD9792C3FF7485E4C</t>
  </si>
  <si>
    <t>C44D9B80EE83EA95C37A1070771DF2E9</t>
  </si>
  <si>
    <t>E28F10BC8DD237123C4E483A727DBA25</t>
  </si>
  <si>
    <t>A5918FF0C671E5991C8FE12723ACB398</t>
  </si>
  <si>
    <t>AD0830277F7DC2DB68C4A3A08A665C3D</t>
  </si>
  <si>
    <t>4012308590D5A686F04EC3447C8069A5</t>
  </si>
  <si>
    <t>F731B01F89BFB3421F4E0903B7C87305</t>
  </si>
  <si>
    <t>E9F651788C9F0412E7CEDF1E579B4590</t>
  </si>
  <si>
    <t>FC93064525E07F5025466629970BF9FF</t>
  </si>
  <si>
    <t>0F82DE490D0169AAEDBA09B88C9EF81E</t>
  </si>
  <si>
    <t>A2A33DB9590C241A100D315968100BEF</t>
  </si>
  <si>
    <t>3F14EC0A4132620A272B74B900492554</t>
  </si>
  <si>
    <t>D2F7599EAA01090E72ABB889150A8C9A</t>
  </si>
  <si>
    <t>A832F549E7E753B2D56ADEB7DA274BCE</t>
  </si>
  <si>
    <t>41DED5F091B8D68E970F8C4B2062BDE9</t>
  </si>
  <si>
    <t>B5BE75F4E65359CE47B95689B6B58267</t>
  </si>
  <si>
    <t>4F46348A9B73760B5D7E96570E65FC02</t>
  </si>
  <si>
    <t>891CF42C76A46D944094E71E8B79F250</t>
  </si>
  <si>
    <t>134B4F6648E1172E44E35051123C6C56</t>
  </si>
  <si>
    <t>259326F5FA4A3B84A148093C02D39324</t>
  </si>
  <si>
    <t>FC498EA0B9A3AC4C1A5BBDA0F85D22B7</t>
  </si>
  <si>
    <t>8507354624F403FA4A8DAEC592E6EA19</t>
  </si>
  <si>
    <t>DC7855AE67BA1243FE5839B3EEDFAA3B</t>
  </si>
  <si>
    <t>1CD1B5072D006438EDDCE6599C88B6C4</t>
  </si>
  <si>
    <t>B54D45F69D8F5FF5648F06291EC45D41</t>
  </si>
  <si>
    <t>55AA85ED0CF55C1EAE2217683925F07D</t>
  </si>
  <si>
    <t>B209623305A07285A13CC6C9238D8E0F</t>
  </si>
  <si>
    <t>85386F8C400A9B75AFC4B40D5B153DEE</t>
  </si>
  <si>
    <t>955CB335595495778162865873526F31</t>
  </si>
  <si>
    <t>01A7388002F39E350793A7D5E9CB7758</t>
  </si>
  <si>
    <t>E8710A6F32009F5A3598615030471483</t>
  </si>
  <si>
    <t>02F6A1283B58144ED01DDCF4FF421A00</t>
  </si>
  <si>
    <t>64D1436D5F27C0449A28DB91E37A063A</t>
  </si>
  <si>
    <t>EDC66F1D1AEEBC02B91EB9A9DF209F04</t>
  </si>
  <si>
    <t>51984055967648A67D136A8E6CF60C37</t>
  </si>
  <si>
    <t>C9C81DAD3D70428D67D9E8C41A65EC54</t>
  </si>
  <si>
    <t>2AA5BD2D555545948E920B3DD696A1FD</t>
  </si>
  <si>
    <t>58DA37FD4861861767C3039C9775066A</t>
  </si>
  <si>
    <t>5E973D23D1A80B998EFC138DA1082786</t>
  </si>
  <si>
    <t>570503A3E6D9D3A1D367319FC46C5311</t>
  </si>
  <si>
    <t>2CA6F43DA99033FC5885F194BB605348</t>
  </si>
  <si>
    <t>A3344E9EBEEF828D30F387AC62326CF3</t>
  </si>
  <si>
    <t>D0D5AC9BB903279983B04623567F9DD4</t>
  </si>
  <si>
    <t>B8FB92BF530DC8F6FEFCEA3BFA7D4B37</t>
  </si>
  <si>
    <t>834AD4D79EBB6BA8793B4ED9A09A4E21</t>
  </si>
  <si>
    <t>AAAF957F817D72F5753BAB04DDF36E23</t>
  </si>
  <si>
    <t>9DEEE83FCC642EF84FD60016606442AF</t>
  </si>
  <si>
    <t>196482FB74FD4CFFDF5A7D42185B4702</t>
  </si>
  <si>
    <t>4DC5250EF9F39EF1003BC714259644EE</t>
  </si>
  <si>
    <t>397870C91DA783E379A86476088C0B43</t>
  </si>
  <si>
    <t>D4A23796928A40D6BB7B8B0A9509E864</t>
  </si>
  <si>
    <t>04841BCB48B4B4914FEF041B78C95DE7</t>
  </si>
  <si>
    <t>BAF640AC7134A161F9CEA09E3FC8473D</t>
  </si>
  <si>
    <t>9AF352B040292FA151F32C15C7CD675B</t>
  </si>
  <si>
    <t>399E8AF963A0C3EC2C00462697AEB11B</t>
  </si>
  <si>
    <t>8B2669CADD04F3C24B2654AFA6C66965</t>
  </si>
  <si>
    <t>8BC800F9075AFBC251DD4149B38E01FB</t>
  </si>
  <si>
    <t>9BD608F4BFA90D0AED028EBDB1D078B7</t>
  </si>
  <si>
    <t>875EA2445E875C8003D30E53120AA512</t>
  </si>
  <si>
    <t>33AC64E3B34E52522FC863B35513C74F</t>
  </si>
  <si>
    <t>65A098C01D3B2E00653D19FCB31BAC98</t>
  </si>
  <si>
    <t>4C3A3263CB2B98C8E6577269C4606552</t>
  </si>
  <si>
    <t>73C58F32B07E02864CB3A1560C8AC570</t>
  </si>
  <si>
    <t>D31EF4A6CBF5CD9B4F290219CDC710FE</t>
  </si>
  <si>
    <t>3B1EF1BC64E3EB0CB36C14EEDC79D842</t>
  </si>
  <si>
    <t>4A0D9481D9D4687C3CD818D7FFEA26CB</t>
  </si>
  <si>
    <t>60C3B4F4854F0F3A6B60C8294869CF82</t>
  </si>
  <si>
    <t>0EDCA111C9F47D8654CE812437AE484E</t>
  </si>
  <si>
    <t>CCE7EB7695B6F62107E9B97F018FD939</t>
  </si>
  <si>
    <t>E72D31EB3BF755606EAAD56DE88E6DC8</t>
  </si>
  <si>
    <t>45233</t>
  </si>
  <si>
    <t>45234</t>
  </si>
  <si>
    <t>45235</t>
  </si>
  <si>
    <t>45236</t>
  </si>
  <si>
    <t>45237</t>
  </si>
  <si>
    <t>Denominación de las gratificaciones</t>
  </si>
  <si>
    <t>Monto bruto de las gratificaciones</t>
  </si>
  <si>
    <t>Monto neto de las gratificaciones</t>
  </si>
  <si>
    <t xml:space="preserve">Tipo de moneda de las gratificaciones </t>
  </si>
  <si>
    <t>Periodicidad de las gratificaciones</t>
  </si>
  <si>
    <t>1D6F28257A1D127FCF297871C0586C45</t>
  </si>
  <si>
    <t>Gratificación Anual</t>
  </si>
  <si>
    <t>Peso mexicano</t>
  </si>
  <si>
    <t>anual</t>
  </si>
  <si>
    <t>1B170E75A5C47D2D682932D6953885D3</t>
  </si>
  <si>
    <t>C0D827B82B37DDD277697FE80363789C</t>
  </si>
  <si>
    <t>24BE9799772570DCDE27D9F1B182F9F4</t>
  </si>
  <si>
    <t>E6FF3C01C44E7F0387019EE7B9BA911F</t>
  </si>
  <si>
    <t>144DF48AC8F22D5C9D11B2B445E7BE6A</t>
  </si>
  <si>
    <t>3AF15C8FCBCFA7E03C2A1CF5F5DF1561</t>
  </si>
  <si>
    <t>6556CD7D861139D47BBEDCDDD772493E</t>
  </si>
  <si>
    <t>996C27755B6D25C792ACD8724F0A2777</t>
  </si>
  <si>
    <t>0BEC2EAEC27286AB61EE7E8C0AE3C515</t>
  </si>
  <si>
    <t>925AA79CDBE247BBD633C0D79AD3490F</t>
  </si>
  <si>
    <t>F541EDB88A5605CD3D7A861F212019D6</t>
  </si>
  <si>
    <t>C6F8C19DC18AEF98587984293E00C4D0</t>
  </si>
  <si>
    <t>3B7CD12119D1E8BA815795FAD31771EF</t>
  </si>
  <si>
    <t>298D6C944A4C2D5D4728B79C1ADAA439</t>
  </si>
  <si>
    <t>7659565EFB80384BA97DB14BE46BAF6C</t>
  </si>
  <si>
    <t>18D65DAFCF46BE59459994CED96A946E</t>
  </si>
  <si>
    <t>1F012FEAB6D2F34AA3388A9B05EC884D</t>
  </si>
  <si>
    <t>5B369619FA81DB016F1B2CCAC9A6D702</t>
  </si>
  <si>
    <t>B8CAF019814AC02D582C4EB1915B990C</t>
  </si>
  <si>
    <t>C3A34A0B5B79F0934AE4F3B4442D8577</t>
  </si>
  <si>
    <t>D833253480C07998FD69B5BAB4FF83B6</t>
  </si>
  <si>
    <t>5AC51BCFA3BA90F72FE94762AFB6FC8F</t>
  </si>
  <si>
    <t>84EC2552CA5121AC70AD7FF1DAB034E5</t>
  </si>
  <si>
    <t>212E02C51B5990895C1F556C402F53A9</t>
  </si>
  <si>
    <t>1919B88C040F5AA7015E46290DA4D151</t>
  </si>
  <si>
    <t>932BE2C948961930317EA53BEF70CED8</t>
  </si>
  <si>
    <t>34AED7B57C0789400EA1DB70E5CCBD66</t>
  </si>
  <si>
    <t>E40243F5AFE7B663371C315F89AD2445</t>
  </si>
  <si>
    <t>175468ACC5F7253942A4A6A0E62F50DC</t>
  </si>
  <si>
    <t>2605B0A9D84ABAB5140AB9616E9C2887</t>
  </si>
  <si>
    <t>B0B0AB6EDB58A50D96A818DD75D9BECF</t>
  </si>
  <si>
    <t>A4D6713DD94AD991B2FEDC68A492B22D</t>
  </si>
  <si>
    <t>06162630574BE4574CD6901BD6A44E00</t>
  </si>
  <si>
    <t>8908DCF5B7E8AD27C1FE580CF4EF4B86</t>
  </si>
  <si>
    <t>D40958E1DF400659ACC08CA62D67CAF8</t>
  </si>
  <si>
    <t>79B57967BB1551F727650734B62501A4</t>
  </si>
  <si>
    <t>6756C9394A4F69537D5C41662A850FE2</t>
  </si>
  <si>
    <t>61B331441D90B367C97EAC4BFB19235C</t>
  </si>
  <si>
    <t>4788B5865E7AFAE95EEDB14A3A753DE1</t>
  </si>
  <si>
    <t>B01B79968AD6D8B84C711F3792C8A6A7</t>
  </si>
  <si>
    <t>910DA034DEEE3969B61ECF454ED068EB</t>
  </si>
  <si>
    <t>F569F95601B4B044B1AE51A353D9DC51</t>
  </si>
  <si>
    <t>0925724796D7E9E7E5BEB863611C158D</t>
  </si>
  <si>
    <t>273D6476AA456CC0B0076E64375C7FB7</t>
  </si>
  <si>
    <t>579021C9CCF9FC62897FD55366191594</t>
  </si>
  <si>
    <t>00B3E371FD842818AE89C4E1504CF163</t>
  </si>
  <si>
    <t>590C2CE0BC7F40B68A31E10F303FE816</t>
  </si>
  <si>
    <t>58E4C10C2DA30630C59DB7AB55931550</t>
  </si>
  <si>
    <t>BE0B084A46A310848ABCA2841404B2BF</t>
  </si>
  <si>
    <t>2F4BA685E8D2FC8883FA5599EFBF29E4</t>
  </si>
  <si>
    <t>E5D64ED8C7F16FA33B9C80546D0CB905</t>
  </si>
  <si>
    <t>3C8AEB8A47FD078C8A4F86C915A08799</t>
  </si>
  <si>
    <t>9ED221611B8B22237A0CFFC45DDCDDA1</t>
  </si>
  <si>
    <t>240EF625AC75212A28EE40583DA86544</t>
  </si>
  <si>
    <t>AB865F22DD3A3AFD09EFFBD47E48B158</t>
  </si>
  <si>
    <t>F40CC357C151C2E5312294A5F46DD437</t>
  </si>
  <si>
    <t>065F86112F10993BC83D7D975052ABE7</t>
  </si>
  <si>
    <t>AF0386519EB42F362FFDE0C5ED727F99</t>
  </si>
  <si>
    <t>32976816EBA964A3642C1DB0C58E6796</t>
  </si>
  <si>
    <t>96A9A07FAD2FEDA3018F1BFB3E25EBCE</t>
  </si>
  <si>
    <t>1E5A170AA3628342B3C588943E96FB43</t>
  </si>
  <si>
    <t>85DAAF888A5DE629420B5EB6D9118896</t>
  </si>
  <si>
    <t>5417C182A6EC4154E391CD11AF96EF4B</t>
  </si>
  <si>
    <t>1420300E744EA37C84C50F84FD9C7967</t>
  </si>
  <si>
    <t>FD3F2559217E0365866D144B827D1A3C</t>
  </si>
  <si>
    <t>2FF5D362CF1B2EDA6A946413F5A6A3EE</t>
  </si>
  <si>
    <t>9763E8EAA88A6EEF7CFBE619452F7375</t>
  </si>
  <si>
    <t>9250132ABFBC6E43103941475F8DBF59</t>
  </si>
  <si>
    <t>126B447AF24A94D67AB94C40ABCD3399</t>
  </si>
  <si>
    <t>65163021C215495E957AB347EAE1C780</t>
  </si>
  <si>
    <t>2533C0CF9ECCA021308070B19759EC5B</t>
  </si>
  <si>
    <t>8F533E38F00BCB8A6C0BB1B69DCC9BC4</t>
  </si>
  <si>
    <t>23B8492F54A103A9A3092C3008BFDBB2</t>
  </si>
  <si>
    <t>D700323BFF7FB7CA7ACE14714050FEDC</t>
  </si>
  <si>
    <t>A7EB57EE4A9BE8B16BA4DEBF4D371C11</t>
  </si>
  <si>
    <t>77B05E0781984352B9C3668CE6C21215</t>
  </si>
  <si>
    <t>1E363B278BD4873EB95E71BC93333FF8</t>
  </si>
  <si>
    <t>48CFE3CEBAB18C211E74AB7E387958FD</t>
  </si>
  <si>
    <t>941747991B12D5F3C16FE613071AC55D</t>
  </si>
  <si>
    <t>3045BCC54064DF2CE0238F800EBDC285</t>
  </si>
  <si>
    <t>850CE4D44579D7DD359CF339BC5A2829</t>
  </si>
  <si>
    <t>0CF9DD62A8ED872B06208BA62BD59E8E</t>
  </si>
  <si>
    <t>320C6182D4F897B3974E8401DDBEEAFF</t>
  </si>
  <si>
    <t>5263CD90431B151594055BB97F85B7C9</t>
  </si>
  <si>
    <t>AF7FCAC0C760C0FF59A268A42FC3DF69</t>
  </si>
  <si>
    <t>1F637F897436B3A664A9EFC73DBCE52A</t>
  </si>
  <si>
    <t>8D84E920DEE595EADB4E234E8D4B4471</t>
  </si>
  <si>
    <t>68F99B52E5B7A03B38ECF530C0526E5D</t>
  </si>
  <si>
    <t>F7B73394612F7E35E4ECEF03E6E335CD</t>
  </si>
  <si>
    <t>6E37268D9169D38D5D14F8B681A56F70</t>
  </si>
  <si>
    <t>423EAC47D474AC5B23EA60CACAACA451</t>
  </si>
  <si>
    <t>0B42C9579755565B8948F9748C05D91B</t>
  </si>
  <si>
    <t>C0E4D961913A8F02407AA810258DC41A</t>
  </si>
  <si>
    <t>33904B6E32BD462699AB58A6AD04A441</t>
  </si>
  <si>
    <t>B8A8FEBB7CD9F325C09AF0490B0DF6B4</t>
  </si>
  <si>
    <t>E92F4BF11B09CF2E4A915396E5970998</t>
  </si>
  <si>
    <t>B5DB444371763D93C01150B53F5CA137</t>
  </si>
  <si>
    <t>222A71E4128D51303DAD62E3D13AADE2</t>
  </si>
  <si>
    <t>1545D3BBA92FF9F4BEBCA50F3ACAD67C</t>
  </si>
  <si>
    <t>54A8547B11B1B667C51B953BD981DF3B</t>
  </si>
  <si>
    <t>43D525628FA5355461C0F75CA3488FB5</t>
  </si>
  <si>
    <t>1C713AB9510FE8B700D76D7C99B1FCDC</t>
  </si>
  <si>
    <t>426FBA8211016BD40480514E856A6E54</t>
  </si>
  <si>
    <t>5E7B160A23A303D1A34EDF1B6E1AE281</t>
  </si>
  <si>
    <t>7090D6FC8CA88E4C3983B245CE9919EF</t>
  </si>
  <si>
    <t>FF7A1783D25BDFB0D0442AB4ADEF8AD3</t>
  </si>
  <si>
    <t>41F167C06021A43925F7C9E24D6EE594</t>
  </si>
  <si>
    <t>418C8D86D0F1310DA9DC315C76AF9199</t>
  </si>
  <si>
    <t>E6A331DD870A158FBB6BABEB240E8DD2</t>
  </si>
  <si>
    <t>8F528D0830E6D45D084D1452ECA98A14</t>
  </si>
  <si>
    <t>350EB9C3A2DC71B76A8EDE10F8C18F28</t>
  </si>
  <si>
    <t>AD973E1F5F721C79F2A2505A4A76B1C1</t>
  </si>
  <si>
    <t>FE8D3059A296AFA9739E7F377A77892F</t>
  </si>
  <si>
    <t>785693DF4761B4507F7225C7002433CD</t>
  </si>
  <si>
    <t>82E43005D35A1E325AF73DA816486776</t>
  </si>
  <si>
    <t>8B590EE654D39BCE42CA50C655739CF8</t>
  </si>
  <si>
    <t>ECFCC450AC16C4A0D56F033533132C05</t>
  </si>
  <si>
    <t>8CBA9527825AB5038F61BB3DCB3D945C</t>
  </si>
  <si>
    <t>E4960CD467DF7A5061B30D2470D625C5</t>
  </si>
  <si>
    <t>F7FD5025556DF2825ADCC783E0742ACC</t>
  </si>
  <si>
    <t>A9F5C8C357EABB3143395DC6BAF68281</t>
  </si>
  <si>
    <t>4FFA04B01443EE15CA43853C87FC5407</t>
  </si>
  <si>
    <t>972E800EE904655997333B9DE629F31F</t>
  </si>
  <si>
    <t>41A27F315E145D84FCA6D3FEC5181071</t>
  </si>
  <si>
    <t>7305EC482485668639F32B8E41BEF889</t>
  </si>
  <si>
    <t>49F26C4CBBB32C24EC7ABE0656B78852</t>
  </si>
  <si>
    <t>EAD16902B9E8B48C4771039E74DBF9F0</t>
  </si>
  <si>
    <t>5A07630C71A4AFE3381937D29F29901A</t>
  </si>
  <si>
    <t>9F0F45525EE87339EEF4429FA81C3367</t>
  </si>
  <si>
    <t>BDD4950513162C5CE359963EE19CD2F5</t>
  </si>
  <si>
    <t>25123D9A0F621DD05EA925EFDFD11774</t>
  </si>
  <si>
    <t>61D84A6F89A19FC74B8A14D288378374</t>
  </si>
  <si>
    <t>BB5C7AB7DBDFCF106372B157EC423D47</t>
  </si>
  <si>
    <t>F97D67E56DB108C16F412A7A30C8486C</t>
  </si>
  <si>
    <t>45F60435A6E35FC125EE60AF637271F2</t>
  </si>
  <si>
    <t>58E9C410BA046FACF164CAF939A6BAC7</t>
  </si>
  <si>
    <t>13BECD60753C878CB68307069EBDCC15</t>
  </si>
  <si>
    <t>02A6EA8CAB41073A50CF5791F4FD2A99</t>
  </si>
  <si>
    <t>E63E56F7C9DF2ACB4AD2E358C5B4E51D</t>
  </si>
  <si>
    <t>DB6456DF60C6947CBA1E9C49BEBB01B8</t>
  </si>
  <si>
    <t>9EA292670F91B6870680B43881A1A274</t>
  </si>
  <si>
    <t>82C43B12125BACF96E9E482C61484F3D</t>
  </si>
  <si>
    <t>3C3222E2FDBFBBC2EA48DF97EAD84A2A</t>
  </si>
  <si>
    <t>9025DEDBAF04600CACF564181D9804DA</t>
  </si>
  <si>
    <t>FC700205E4B667BEEAD8F0EE69AF0E9C</t>
  </si>
  <si>
    <t>BFA84BD9F4C8DD45ED908024311C84FC</t>
  </si>
  <si>
    <t>403D70115A904D8497647B2711D31E28</t>
  </si>
  <si>
    <t>8C801BF697E4D27B9C1934319A2DC31F</t>
  </si>
  <si>
    <t>8CAD9E2C0365080FF9B80E001D976969</t>
  </si>
  <si>
    <t>8260C1CCBE45C7BD4DF8C865F65BEBA7</t>
  </si>
  <si>
    <t>4F644E838C6C52A3E85B1041B6AA08AB</t>
  </si>
  <si>
    <t>DBE27850A57467B9B86F4400BA5CB33A</t>
  </si>
  <si>
    <t>CEF6668A24C4B0B9F74E0516FF1F3D60</t>
  </si>
  <si>
    <t>3483F2B88573F9D8FA5A26DADA64542D</t>
  </si>
  <si>
    <t>830EB6E8CBC528DB9CAC91F0FE8BDD4D</t>
  </si>
  <si>
    <t>B768B76B86A547B0E1A37713B42D4DBC</t>
  </si>
  <si>
    <t>CC434C53F44FBE841AABEBD5E2BC9C22</t>
  </si>
  <si>
    <t>FFC0832F4C979881776867E3F84A62A1</t>
  </si>
  <si>
    <t>15E4BDF992C1BCBA3C4C7EB791D003B3</t>
  </si>
  <si>
    <t>5793C8D289F9DCA9EF51AFA53F73A0D9</t>
  </si>
  <si>
    <t>3686B8A71BDC606762F0B38AACEF79B0</t>
  </si>
  <si>
    <t>AF9D84BE3F7A8BFBBA8E244DD921034E</t>
  </si>
  <si>
    <t>2F1C0A0ED8519A2E58E09050B5BB6A19</t>
  </si>
  <si>
    <t>D2ED3C93B77B632781EA7988606A96BB</t>
  </si>
  <si>
    <t>9FDFD9A4F3B129DF4298F080033BC637</t>
  </si>
  <si>
    <t>D78F78E5A6C79D85264DB8E729DD31FD</t>
  </si>
  <si>
    <t>5DAFFF2E8957004C0DCECEFB2AB6C3C3</t>
  </si>
  <si>
    <t>9F11B417850189F3D211B023DEBB163E</t>
  </si>
  <si>
    <t>25AAA019D906F3604F9EAB2830705B63</t>
  </si>
  <si>
    <t>BF713F5F398EB70EF9A4FF10958F2C35</t>
  </si>
  <si>
    <t>FB6CD8C0465ADE2113CA945CB8CFECEA</t>
  </si>
  <si>
    <t>17A26CC85DC5DC7193FA85EE594034AA</t>
  </si>
  <si>
    <t>38D634EBA0D78FFCDAEB0BFAC8207411</t>
  </si>
  <si>
    <t>62F91B48C799ECFB70B7FAA07DEBC543</t>
  </si>
  <si>
    <t>973F91C347E831F04FA80FF5BB099947</t>
  </si>
  <si>
    <t>038791C8D5E2D709432FE8516B748446</t>
  </si>
  <si>
    <t>E40EC949CD5712127DC160D1876022E2</t>
  </si>
  <si>
    <t>9681F31EEFAE8C5F28061AF9BEA99302</t>
  </si>
  <si>
    <t>D510ED394F812624E30B8FCFD26DC0DB</t>
  </si>
  <si>
    <t>FA6D4974E07EECD7A6DC0893CDB07E0A</t>
  </si>
  <si>
    <t>AF59783165F85EFBA33C6F62A3759693</t>
  </si>
  <si>
    <t>EFCC20B279ACB4CDCEF7D9A17C485F65</t>
  </si>
  <si>
    <t>6903DDB71084B3AB30BDC4BFED8A128D</t>
  </si>
  <si>
    <t>BCA57F211284917A75E9C83DB911E082</t>
  </si>
  <si>
    <t>CDE799870BFC4630125E72D5BCF66F0A</t>
  </si>
  <si>
    <t>428C283EDEF1E29C79C10636033E3A3A</t>
  </si>
  <si>
    <t>EA31A6F7DCE3DFF43A191AA6A5A137DC</t>
  </si>
  <si>
    <t>5FC912C79D07305A1DA7F98BA43C8F56</t>
  </si>
  <si>
    <t>7587C1C7E58E0F042DBA44E20E4316BF</t>
  </si>
  <si>
    <t>77335DAB49DE731E30673AFE39927724</t>
  </si>
  <si>
    <t>145C88D96161DCD63538D3B14076B594</t>
  </si>
  <si>
    <t>D8000753C589EBDF65DA6FDACF57BF43</t>
  </si>
  <si>
    <t>499B3B07286F0060BFF05E170DA49429</t>
  </si>
  <si>
    <t>7524A9B482DD63EBA12E1BECBFC29515</t>
  </si>
  <si>
    <t>F91C28A61EA9BDC41423B00F29942D07</t>
  </si>
  <si>
    <t>62FB6E1E51EF4DC449B5CBD44799A1FD</t>
  </si>
  <si>
    <t>D8C9107E1FBE749141F1279908A5530D</t>
  </si>
  <si>
    <t>4FEB621EBC5AB2FFB464DB5B7B04FB43</t>
  </si>
  <si>
    <t>B3BBC420E3CB87871E9509806BD8EAE1</t>
  </si>
  <si>
    <t>40452E0D3F320CFBF93B3813EDDF17D6</t>
  </si>
  <si>
    <t>BCEA63E3038082034AF7FA6E02F6A89C</t>
  </si>
  <si>
    <t>003781CCD495D67ACE5A4D9F651BC9CF</t>
  </si>
  <si>
    <t>E58A2F66617AADBC0B2DA203C6FE2B53</t>
  </si>
  <si>
    <t>E98C96850308509CEDC924B3DC16C3CA</t>
  </si>
  <si>
    <t>319D994679BE41075A83693EC4C83E82</t>
  </si>
  <si>
    <t>D50010B3CF2F0EE1E011781EDD26526C</t>
  </si>
  <si>
    <t>81315D34D433E55D4F1D149C4A7FE9A5</t>
  </si>
  <si>
    <t>C14FD4F75D9CEAFA62E036CE0D167652</t>
  </si>
  <si>
    <t>21D1BE7ED31AFCCBB2519A2E5CC3C7D2</t>
  </si>
  <si>
    <t>EF9A7785651D43B45DBFB1BED78B74D7</t>
  </si>
  <si>
    <t>318925C4AC97280F68098A89E3ED55ED</t>
  </si>
  <si>
    <t>610B1BC3580A74B2F0A9AE452C0E2D65</t>
  </si>
  <si>
    <t>7976286260B06DC18A62CC7738B980F9</t>
  </si>
  <si>
    <t>DB3F6369DFD19A04D01A1EC1A406412F</t>
  </si>
  <si>
    <t>8BB834936D7132134BB3D9600425B22D</t>
  </si>
  <si>
    <t>B44D7BA7065D3B343939CCF7950353DB</t>
  </si>
  <si>
    <t>595C04A0B203C0D4EC316B22572B52F4</t>
  </si>
  <si>
    <t>D7900FCB38BAE956B59BBE5EB949ED42</t>
  </si>
  <si>
    <t>B6601DDD61B349DE43A9578DC44FC9C4</t>
  </si>
  <si>
    <t>8774D25B9174730C3CBFCC0ADC422368</t>
  </si>
  <si>
    <t>1A3B00D5AC3305B772A979C7E0B7277A</t>
  </si>
  <si>
    <t>853E1CDB6876CD053D5E838A0E9BA138</t>
  </si>
  <si>
    <t>570DF0BE28B17B25C07C921DB206D876</t>
  </si>
  <si>
    <t>D51FE4466859A25B4119976A2133C34C</t>
  </si>
  <si>
    <t>AA0C7122446454A0BCCE3DDE3466E7C5</t>
  </si>
  <si>
    <t>741B23DD1687E3386FA575105ADF8658</t>
  </si>
  <si>
    <t>764D0738DBF875D18F26B9E22A07F70C</t>
  </si>
  <si>
    <t>3F6C3C0927DD5207190C216DB7C6EAED</t>
  </si>
  <si>
    <t>4137D1B61C314BBA68DC53B8DFB9C8B1</t>
  </si>
  <si>
    <t>0CF3D5FF6E3EA39FA1F761B30BDA7509</t>
  </si>
  <si>
    <t>B178D79A37D5C5EA8DD2543FE1EF1650</t>
  </si>
  <si>
    <t>8BFC0E248B70E31683203684FD3A42BC</t>
  </si>
  <si>
    <t>5F4E2B3A1969FEC29EC89C810CA0D718</t>
  </si>
  <si>
    <t>3ADFEB7FDE5026E7977B2A1B4C79BD70</t>
  </si>
  <si>
    <t>F87E837742D4046A1D4C498199B0C60E</t>
  </si>
  <si>
    <t>5E87FE0695C64E29522C9186E621B3EC</t>
  </si>
  <si>
    <t>A98E1028FDD23BE82AC9BC4E82357AEE</t>
  </si>
  <si>
    <t>04317F97A116D1F3E58AB5EA5DE836DD</t>
  </si>
  <si>
    <t>50628E11D55BB79BD152EB2FC97F73CE</t>
  </si>
  <si>
    <t>C63CDDBC57AB4E8213BAECED35CC9D23</t>
  </si>
  <si>
    <t>215BCB46FE7AE26F12C236A28B50CC1E</t>
  </si>
  <si>
    <t>94EB2EDDFCF760AEDFE4C54BE0F938E1</t>
  </si>
  <si>
    <t>59C8E8A9147136220FF9C8115A53D5C4</t>
  </si>
  <si>
    <t>DA775628E5375F511397693680D7FD5A</t>
  </si>
  <si>
    <t>3C4DA1596D25F08BB6237C0829D4D029</t>
  </si>
  <si>
    <t>116F59F80A9ECF00893631682D535861</t>
  </si>
  <si>
    <t>3B772A9CD23D3DAA3A80D25DB91BAE01</t>
  </si>
  <si>
    <t>A856D774DEC0C918C720DAA858A765A1</t>
  </si>
  <si>
    <t>D580F5C283ADA788CAF882D980419D63</t>
  </si>
  <si>
    <t>728CF6CE928655B8F1DE671DB9616734</t>
  </si>
  <si>
    <t>C550EBFC1EA73C3AF37D0B4A53CA0B56</t>
  </si>
  <si>
    <t>8079860B9E77079D258600767FD68E1E</t>
  </si>
  <si>
    <t>C82F2A1CD4D50B562DD46E1A60DFE80A</t>
  </si>
  <si>
    <t>9971A6C5EA959722C70D21223CD7402A</t>
  </si>
  <si>
    <t>1E6D419E01981C35ACF77669C2C106E8</t>
  </si>
  <si>
    <t>48328C3ACCF04B052A5EF565A8FA495E</t>
  </si>
  <si>
    <t>7FD90260691194075BEB211A54978F93</t>
  </si>
  <si>
    <t>A96C7F07994D075C508A8236D3401712</t>
  </si>
  <si>
    <t>B77936634152D7F453E7BCF42BC5A2C7</t>
  </si>
  <si>
    <t>61314596C6F0C51AFBFC6A7203619F7C</t>
  </si>
  <si>
    <t>DC1C2CA7245CD0D4F139952EB856F5F9</t>
  </si>
  <si>
    <t>41D2CDEB146A434BE7292F5A42F6D7DA</t>
  </si>
  <si>
    <t>1E6FCF83AD3A80F953DD8B7A95E0D34D</t>
  </si>
  <si>
    <t>D6426E872BC594E17C35D1BFE2500DF8</t>
  </si>
  <si>
    <t>F85FDE93DAF51E383DD371173C597F58</t>
  </si>
  <si>
    <t>4F853F42C046F5E6020832D900BB25E0</t>
  </si>
  <si>
    <t>BA5556E171D0FE7D3273590236F2F26A</t>
  </si>
  <si>
    <t>054040E22B448EA737AFEEF3C8CCF1BF</t>
  </si>
  <si>
    <t>890106CD7D07745087EA5E2E9486AF02</t>
  </si>
  <si>
    <t>8788A6CB057E1E0E6824AE86220D6430</t>
  </si>
  <si>
    <t>436C455B30E0C1A641C62E5917A26F1E</t>
  </si>
  <si>
    <t>6C73C4C30A0646E104D8F09E33B9D8D0</t>
  </si>
  <si>
    <t>84C3783EA13752E3B82A2AF411FBAE2F</t>
  </si>
  <si>
    <t>06F77873A837E1140DFE464001A0A4BD</t>
  </si>
  <si>
    <t>6D94F69EB7E4D1D4E895FE33A40F6743</t>
  </si>
  <si>
    <t>F3E5934952BB30E1C6B4FEC6028702AA</t>
  </si>
  <si>
    <t>D6ECDEC4530A587AB6A092AB9F4FA414</t>
  </si>
  <si>
    <t>59C85CF118FA99C76C6A9D165B45FEF3</t>
  </si>
  <si>
    <t>C2EF4723CA64DA23C6999993D94A06D2</t>
  </si>
  <si>
    <t>739A98532846537AFCBCA29A5B664194</t>
  </si>
  <si>
    <t>AB4A7244398D47039C0E90924B22CE1A</t>
  </si>
  <si>
    <t>D420904C413AE4A49F28F2A43B25BD79</t>
  </si>
  <si>
    <t>A61787FD82DCB028D993FA8486407DA5</t>
  </si>
  <si>
    <t>109C34763DEBB0B98A0051B4D9B4CDF6</t>
  </si>
  <si>
    <t>DC6D3DBE1F6AB644CBB0F8DEDCD29078</t>
  </si>
  <si>
    <t>4600C2BFA748C2DEAF0B302013652F06</t>
  </si>
  <si>
    <t>D21C27623F38A203E6C18703E634C6FD</t>
  </si>
  <si>
    <t>EAE3418312585501D734518BF698BD17</t>
  </si>
  <si>
    <t>D0C9A7D231EACB85864681D9BB62201D</t>
  </si>
  <si>
    <t>B34174CB731FD3155DEFC005A7B7674B</t>
  </si>
  <si>
    <t>9913DE6B70A180A3A9FBB725040ACAE4</t>
  </si>
  <si>
    <t>E85761DB80B8424C158AAEFEF2683FCF</t>
  </si>
  <si>
    <t>D75B212FF55EC9837A630930D62B5714</t>
  </si>
  <si>
    <t>0D0D7541524F49D84B6A18975FAB1B2D</t>
  </si>
  <si>
    <t>2C36A0FA9C958B295E5CD19E3D6BC7D5</t>
  </si>
  <si>
    <t>A39E5556BF6A3119C5C0022DDD65D20F</t>
  </si>
  <si>
    <t>11017061EBE57FBFA2CB377EB3483976</t>
  </si>
  <si>
    <t>77F7FB86C55941F0E6BBB4C799503094</t>
  </si>
  <si>
    <t>3EE551ABBE9B1A21304C6C466C164ADF</t>
  </si>
  <si>
    <t>13007E17E7C5333C7866187CC9AD78A2</t>
  </si>
  <si>
    <t>51065C8DA439931B7F89036FF7A55F02</t>
  </si>
  <si>
    <t>E2CCBAD7644DD675D71EA6C8DDB8FCC8</t>
  </si>
  <si>
    <t>72842EB2217890BAB57E82E5E6B96AF3</t>
  </si>
  <si>
    <t>D4697B2A37307E9D7C6BDB71372B3CD5</t>
  </si>
  <si>
    <t>005BAD83E8EDC20D61F9ACE75C0A6C1B</t>
  </si>
  <si>
    <t>DB687C848B275114CC0801D4237E3E85</t>
  </si>
  <si>
    <t>36FFAE08FB978B8DC808AC816D01DE8C</t>
  </si>
  <si>
    <t>E84BF19B76D49FCF0506C9556D316DD6</t>
  </si>
  <si>
    <t>1D037ED7D9F26AE98AAE8CE7DDF2C0AD</t>
  </si>
  <si>
    <t>97D2ED2C2951BFF89816769C4E54E91A</t>
  </si>
  <si>
    <t>30CC6151B298926876F09B51FEAA17CA</t>
  </si>
  <si>
    <t>45DE9DEE17E038AC62376E1022BF5E3A</t>
  </si>
  <si>
    <t>2EB97D10F89F32774378C98B7549F2C9</t>
  </si>
  <si>
    <t>65694B9D759F00C3364D0D32F479482B</t>
  </si>
  <si>
    <t>019ADDAA734EEF1340C11FBF65727463</t>
  </si>
  <si>
    <t>8E4EEE46A694213AACBA6C1760C25E1D</t>
  </si>
  <si>
    <t>DFDD8B251A608DFA70BE944FC1305A9A</t>
  </si>
  <si>
    <t>00A2EC13712F84634D07853EF61E9418</t>
  </si>
  <si>
    <t>6E045B9BF4FE2E16E84B119714D51B82</t>
  </si>
  <si>
    <t>10A4BD6579FF5FEF523C0D0932957AC7</t>
  </si>
  <si>
    <t>4780EA86BBE309FB96D29EB5D831D8DD</t>
  </si>
  <si>
    <t>863692F29D6A8ADB70854B56E9F79DCF</t>
  </si>
  <si>
    <t>17BDB25C6F76E74A5CDEB2A645314652</t>
  </si>
  <si>
    <t>19F010F82551503DD5971BEF5AA2B04E</t>
  </si>
  <si>
    <t>A5918FF0C671E599A214E8B500A193BF</t>
  </si>
  <si>
    <t>AD0830277F7DC2DB86734CFB3356139D</t>
  </si>
  <si>
    <t>4012308590D5A686F673F43B3CECD8EB</t>
  </si>
  <si>
    <t>F731B01F89BFB342D4A1096E283B8642</t>
  </si>
  <si>
    <t>15B46E418A8FC3CA4C645AFB5B2367A7</t>
  </si>
  <si>
    <t>E9F651788C9F0412B839F39ACBD48F72</t>
  </si>
  <si>
    <t>FC93064525E07F50CF4A69CF109660D2</t>
  </si>
  <si>
    <t>A2A33DB9590C241AC024CCF0950E781C</t>
  </si>
  <si>
    <t>3F14EC0A4132620A09D7D14E7351CB71</t>
  </si>
  <si>
    <t>64D1436D5F27C044121BDDE972EE146A</t>
  </si>
  <si>
    <t>D2F7599EAA01090E16A7407BC5473C1C</t>
  </si>
  <si>
    <t>3B9BCF19ECC3BB18AA195393A2EA606B</t>
  </si>
  <si>
    <t>41DED5F091B8D68EAA3E850AF5CC442E</t>
  </si>
  <si>
    <t>B5BE75F4E65359CEE6394CF4722A9493</t>
  </si>
  <si>
    <t>4F46348A9B73760BB638816AAA34712E</t>
  </si>
  <si>
    <t>134B4F6648E1172EFBB634D2064BFD8B</t>
  </si>
  <si>
    <t>259326F5FA4A3B845F4F5EA75CCBA08E</t>
  </si>
  <si>
    <t>FC498EA0B9A3AC4C20DBE96AA6CE17A7</t>
  </si>
  <si>
    <t>2A4A5C5530645AA79BF9DCF1731BBCBE</t>
  </si>
  <si>
    <t>8507354624F403FA18B6F21C911CA0E1</t>
  </si>
  <si>
    <t>C44D9B80EE83EA954950137875EC89FB</t>
  </si>
  <si>
    <t>1CD1B5072D006438A32D50FE744B5DA7</t>
  </si>
  <si>
    <t>B54D45F69D8F5FF5D57336CA129FAB17</t>
  </si>
  <si>
    <t>55AA85ED0CF55C1EE7E24A55B786D0A9</t>
  </si>
  <si>
    <t>B209623305A07285B76EC4325ED5D8E3</t>
  </si>
  <si>
    <t>85386F8C400A9B75C790B551C1633911</t>
  </si>
  <si>
    <t>955CB33559549577D1FD6D326A0121AF</t>
  </si>
  <si>
    <t>01A7388002F39E35B93C986B6448E1A4</t>
  </si>
  <si>
    <t>E8710A6F32009F5A0E64AC9B17840A06</t>
  </si>
  <si>
    <t>D4A23796928A40D6A4D5CD7E672F1A85</t>
  </si>
  <si>
    <t>EDC66F1D1AEEBC02BB9ED22193B24A3C</t>
  </si>
  <si>
    <t>51984055967648A616E8D20F1B68C4A8</t>
  </si>
  <si>
    <t>C9C81DAD3D70428D538751463890E42E</t>
  </si>
  <si>
    <t>AD7B8C03A8621E89EFD20685C5235A86</t>
  </si>
  <si>
    <t>2AA5BD2D55554594DFD45CA9454DA716</t>
  </si>
  <si>
    <t>58DA37FD4861861750EACB19645D357E</t>
  </si>
  <si>
    <t>5E973D23D1A80B9969BDB26CEED316CD</t>
  </si>
  <si>
    <t>570503A3E6D9D3A1F8F2D6CB0323EBD1</t>
  </si>
  <si>
    <t>2CA6F43DA99033FCB073CDEBEB153B97</t>
  </si>
  <si>
    <t>A3344E9EBEEF828DA1B245017ECA58CB</t>
  </si>
  <si>
    <t>D0D5AC9BB90327997272E44404A3B696</t>
  </si>
  <si>
    <t>B8FB92BF530DC8F679372B51515F83F4</t>
  </si>
  <si>
    <t>834AD4D79EBB6BA8752377185C1689F8</t>
  </si>
  <si>
    <t>AAAF957F817D72F51AA7D22DB18EB05C</t>
  </si>
  <si>
    <t>9DEEE83FCC642EF880502260D1BD429E</t>
  </si>
  <si>
    <t>196482FB74FD4CFF7B2E9ECE7468F509</t>
  </si>
  <si>
    <t>4DC5250EF9F39EF158B16B0DEED5C575</t>
  </si>
  <si>
    <t>397870C91DA783E3FAAFA7FC7C4B1EAD</t>
  </si>
  <si>
    <t>04841BCB48B4B491F07422F836C56C3B</t>
  </si>
  <si>
    <t>BAF640AC7134A161C1B7B292F02FDC98</t>
  </si>
  <si>
    <t>9AF352B040292FA10ABEFEF551F0B282</t>
  </si>
  <si>
    <t>399E8AF963A0C3EC858C979918CE29AF</t>
  </si>
  <si>
    <t>291F7B91660278EFBD106E4F9ED592B6</t>
  </si>
  <si>
    <t>8B2669CADD04F3C26A6C05C0026BC1A3</t>
  </si>
  <si>
    <t>8BC800F9075AFBC24FA47FF5AE928E1F</t>
  </si>
  <si>
    <t>875EA2445E875C8002687ECA319A2C1D</t>
  </si>
  <si>
    <t>33AC64E3B34E5252E4F3E126806CAD43</t>
  </si>
  <si>
    <t>8F2C0AD9CF1BA31EC4D860F072FFAF87</t>
  </si>
  <si>
    <t>65A098C01D3B2E00E7F10246F63837E7</t>
  </si>
  <si>
    <t>E004EB416B5B0EECC158680A75ABBC5D</t>
  </si>
  <si>
    <t>73C58F32B07E0286DF2BADB873E09C0C</t>
  </si>
  <si>
    <t>D31EF4A6CBF5CD9B1B367C3F995779D9</t>
  </si>
  <si>
    <t>3B1EF1BC64E3EB0C03E580F067B4426C</t>
  </si>
  <si>
    <t>60C3B4F4854F0F3ADCFC2394B53AA28D</t>
  </si>
  <si>
    <t>BC83849847015E04E18C615805B426A7</t>
  </si>
  <si>
    <t>0EDCA111C9F47D861F49AF003E4C4340</t>
  </si>
  <si>
    <t>CCE7EB7695B6F621C0494273BF497E17</t>
  </si>
  <si>
    <t>E72D31EB3BF75560F51F8FAC61BCBFAB</t>
  </si>
  <si>
    <t>45211</t>
  </si>
  <si>
    <t>45212</t>
  </si>
  <si>
    <t>45213</t>
  </si>
  <si>
    <t>45214</t>
  </si>
  <si>
    <t>45215</t>
  </si>
  <si>
    <t>Denominación de las primas</t>
  </si>
  <si>
    <t>Monto bruto de las primas</t>
  </si>
  <si>
    <t>Monto neto de las primas</t>
  </si>
  <si>
    <t xml:space="preserve">Tipo de moneda de las primas </t>
  </si>
  <si>
    <t>Periodicidad de las primas</t>
  </si>
  <si>
    <t>46BE309569763AF8C39FB6471702F42D</t>
  </si>
  <si>
    <t>Prima Vacacional</t>
  </si>
  <si>
    <t>1011</t>
  </si>
  <si>
    <t>Semestral</t>
  </si>
  <si>
    <t>1D6F28257A1D127FCBCCE9F40B02AC5C</t>
  </si>
  <si>
    <t>C0D827B82B37DDD2F069BB8D8939A1D5</t>
  </si>
  <si>
    <t>1132</t>
  </si>
  <si>
    <t>24BE9799772570DC9712A9C187756F03</t>
  </si>
  <si>
    <t>0A220C16616B0FC332CAD8C15FD6255C</t>
  </si>
  <si>
    <t>8908DCF5B7E8AD27DDD42BB76C8945CC</t>
  </si>
  <si>
    <t>F569F95601B4B04436ED997881CBBF9A</t>
  </si>
  <si>
    <t>590C2CE0BC7F40B6D39F834B9FDA5CD8</t>
  </si>
  <si>
    <t>58E4C10C2DA3063018314CFB9BECB508</t>
  </si>
  <si>
    <t>43D3737AD79E003D7DD17148971B4CEB</t>
  </si>
  <si>
    <t>AB865F22DD3A3AFD0658C65414BC9542</t>
  </si>
  <si>
    <t>BE0B084A46A310844157EB2AAA543D80</t>
  </si>
  <si>
    <t>2533C0CF9ECCA021FCD7CC0158086F4B</t>
  </si>
  <si>
    <t>8F533E38F00BCB8A638FCF931E949760</t>
  </si>
  <si>
    <t>5263CD90431B1515EA0D79D63AD6B121</t>
  </si>
  <si>
    <t>1617</t>
  </si>
  <si>
    <t>F200D9F76D41F55FD39D1CA94437B356</t>
  </si>
  <si>
    <t>7090D6FC8CA88E4CBCE4DB23D17124FD</t>
  </si>
  <si>
    <t>1335</t>
  </si>
  <si>
    <t>4FFA04B01443EE1551D1CD0AA97FAD0C</t>
  </si>
  <si>
    <t>973F91C347E831F09F95DFE6E330467C</t>
  </si>
  <si>
    <t>1062A5356486AFBEDE3A9EC8D4BDBC73</t>
  </si>
  <si>
    <t>4FEB621EBC5AB2FFFDEDCB5E1F8A97FF</t>
  </si>
  <si>
    <t>1632</t>
  </si>
  <si>
    <t>D50010B3CF2F0EE1DF4D4AAB5F6639F5</t>
  </si>
  <si>
    <t>1036</t>
  </si>
  <si>
    <t>C2EF4723CA64DA23BD61F83D6B47A6A3</t>
  </si>
  <si>
    <t>E2CCBAD7644DD67528948EE4E7C9367E</t>
  </si>
  <si>
    <t>A5918FF0C671E59995582432CEEC8D8E</t>
  </si>
  <si>
    <t>9BD608F4BFA90D0A027DB3956788A803</t>
  </si>
  <si>
    <t>863</t>
  </si>
  <si>
    <t>4A0D9481D9D4687C5E033C524DE2057B</t>
  </si>
  <si>
    <t>60C3B4F4854F0F3AAACA62D7A5D59F77</t>
  </si>
  <si>
    <t>0EDCA111C9F47D86C167D3FC031EF53B</t>
  </si>
  <si>
    <t>1133</t>
  </si>
  <si>
    <t>CCE7EB7695B6F6213C2B3C043FA9585D</t>
  </si>
  <si>
    <t>E72D31EB3BF7556048F77BD886D4AB78</t>
  </si>
  <si>
    <t>45228</t>
  </si>
  <si>
    <t>45229</t>
  </si>
  <si>
    <t>45230</t>
  </si>
  <si>
    <t>45231</t>
  </si>
  <si>
    <t>45232</t>
  </si>
  <si>
    <t>Denominación de las comisiones</t>
  </si>
  <si>
    <t>Monto bruto de las comisiones</t>
  </si>
  <si>
    <t>Monto neto de las comisiones</t>
  </si>
  <si>
    <t xml:space="preserve">Tipo de moneda de las comisiones </t>
  </si>
  <si>
    <t>Periodicidad de las comisiones</t>
  </si>
  <si>
    <t>1D6F28257A1D127F35BF6752AA4A378F</t>
  </si>
  <si>
    <t>En el municipio de Zapotlan de Juarez Hgo no se realizan pagos por concepto de comisiones a los trabajadores</t>
  </si>
  <si>
    <t>1B170E75A5C47D2D575F55FC03EC504B</t>
  </si>
  <si>
    <t>C0D827B82B37DDD216F3B75E8E7FA07C</t>
  </si>
  <si>
    <t>24BE9799772570DC2630057EE13C1F4D</t>
  </si>
  <si>
    <t>E6FF3C01C44E7F03D15E3DEAC8090012</t>
  </si>
  <si>
    <t>144DF48AC8F22D5C4BD2CB3E7CBFF018</t>
  </si>
  <si>
    <t>3AF15C8FCBCFA7E07A1D21FD4592E3A8</t>
  </si>
  <si>
    <t>6556CD7D861139D46FE3FDF59917F4E0</t>
  </si>
  <si>
    <t>0A220C16616B0FC381C51C213EE75415</t>
  </si>
  <si>
    <t>996C27755B6D25C7205D67E19E3FD9A5</t>
  </si>
  <si>
    <t>925AA79CDBE247BB9F015D896731996D</t>
  </si>
  <si>
    <t>F541EDB88A5605CD3EA9A2291BACE022</t>
  </si>
  <si>
    <t>C6F8C19DC18AEF98D23A9CA79A53D2D7</t>
  </si>
  <si>
    <t>3B7CD12119D1E8BAD153A93A457E8561</t>
  </si>
  <si>
    <t>298D6C944A4C2D5D1FA37E5C5051EA69</t>
  </si>
  <si>
    <t>7659565EFB80384B1BE7F0CC83111F44</t>
  </si>
  <si>
    <t>18D65DAFCF46BE59A0A5D0B53720AB1B</t>
  </si>
  <si>
    <t>1F012FEAB6D2F34AB31489FE266EF327</t>
  </si>
  <si>
    <t>5B369619FA81DB01C301CE170F8085ED</t>
  </si>
  <si>
    <t>B8CAF019814AC02D2D017FCD07F491AA</t>
  </si>
  <si>
    <t>C3A34A0B5B79F09326FD8E17CE977480</t>
  </si>
  <si>
    <t>D1B503040BA5C9081D396A207692626B</t>
  </si>
  <si>
    <t>5AC51BCFA3BA90F79C479FB48A08DFE3</t>
  </si>
  <si>
    <t>84EC2552CA5121AC18A2DEF7DB014D4C</t>
  </si>
  <si>
    <t>212E02C51B599089BA5AF0871AC23E16</t>
  </si>
  <si>
    <t>1919B88C040F5AA7AE049515CEAD4F37</t>
  </si>
  <si>
    <t>932BE2C94896193060E72FBCAAA96EF0</t>
  </si>
  <si>
    <t>34AED7B57C0789406262C6DCCBAE0ABC</t>
  </si>
  <si>
    <t>E40243F5AFE7B6637EBEC9C582E1715E</t>
  </si>
  <si>
    <t>175468ACC5F72539AE1FA19FBA6404A8</t>
  </si>
  <si>
    <t>2605B0A9D84ABAB57272E55D6B3FEC76</t>
  </si>
  <si>
    <t>B0B0AB6EDB58A50D066073151ADE5AA5</t>
  </si>
  <si>
    <t>A4D6713DD94AD9916164E84393C07D14</t>
  </si>
  <si>
    <t>06162630574BE457AD5250A1E3B6EB7C</t>
  </si>
  <si>
    <t>8908DCF5B7E8AD278508FE29BF40F393</t>
  </si>
  <si>
    <t>D40958E1DF4006594F8A6EF5E0542150</t>
  </si>
  <si>
    <t>A2F97038CD5385084D913E1B9ACEB0C0</t>
  </si>
  <si>
    <t>79B57967BB1551F7C8CA38C44FA0C013</t>
  </si>
  <si>
    <t>61B331441D90B367F68C751864FF9859</t>
  </si>
  <si>
    <t>4788B5865E7AFAE9C7DB8792E52BE8CB</t>
  </si>
  <si>
    <t>B01B79968AD6D8B83AF628586F5AF3B3</t>
  </si>
  <si>
    <t>910DA034DEEE39690B560732903522F3</t>
  </si>
  <si>
    <t>FA1822DAE1F8C5B977881EA031695E09</t>
  </si>
  <si>
    <t>0925724796D7E9E7D52F39A62CAD32EC</t>
  </si>
  <si>
    <t>273D6476AA456CC0650FFE9F7A4A9DBD</t>
  </si>
  <si>
    <t>579021C9CCF9FC62854981B1358E8559</t>
  </si>
  <si>
    <t>00B3E371FD8428185A6F55061EF708DB</t>
  </si>
  <si>
    <t>590C2CE0BC7F40B66ACA7A6ADDA54C28</t>
  </si>
  <si>
    <t>58E4C10C2DA306309685D2EEDB092C46</t>
  </si>
  <si>
    <t>BE0B084A46A31084273498D6C55F0A79</t>
  </si>
  <si>
    <t>DA3D2EF670D05FD6A47B055FA52E06EB</t>
  </si>
  <si>
    <t>2F4BA685E8D2FC88EC311927BB632587</t>
  </si>
  <si>
    <t>3C8AEB8A47FD078C03CC42EF97A2C48C</t>
  </si>
  <si>
    <t>9ED221611B8B2223E7F6AAF4383072A1</t>
  </si>
  <si>
    <t>240EF625AC75212AB91527A5322F0786</t>
  </si>
  <si>
    <t>AB865F22DD3A3AFD2F5941F2E62ED4C6</t>
  </si>
  <si>
    <t>A8E51246154CB7F234C23982356D1F93</t>
  </si>
  <si>
    <t>065F86112F10993BF7A6C3D0081D0F20</t>
  </si>
  <si>
    <t>AF0386519EB42F36346D7501E3DEF48C</t>
  </si>
  <si>
    <t>32976816EBA964A360FC9AAAE3714231</t>
  </si>
  <si>
    <t>96A9A07FAD2FEDA3FAFAEE7E8AB920EE</t>
  </si>
  <si>
    <t>1E5A170AA3628342DB0B82CA16F88199</t>
  </si>
  <si>
    <t>85DAAF888A5DE62931F110EC905FBF5A</t>
  </si>
  <si>
    <t>5417C182A6EC41545DC8494C7A273F40</t>
  </si>
  <si>
    <t>1420300E744EA37C39DF5C74D256DC89</t>
  </si>
  <si>
    <t>FD3F2559217E0365D98988263FFD52E2</t>
  </si>
  <si>
    <t>2FF5D362CF1B2EDAF75F6DF0810BCC5A</t>
  </si>
  <si>
    <t>9763E8EAA88A6EEF66C5503B90A10253</t>
  </si>
  <si>
    <t>9250132ABFBC6E43DC67F3E8D29C37A5</t>
  </si>
  <si>
    <t>126B447AF24A94D6C5DAF8C5850E14AD</t>
  </si>
  <si>
    <t>65163021C215495E48682C0EABF4B7E6</t>
  </si>
  <si>
    <t>2533C0CF9ECCA02102B5BD23C2A62198</t>
  </si>
  <si>
    <t>8F533E38F00BCB8A1001A48802AC3597</t>
  </si>
  <si>
    <t>23B8492F54A103A96386F44E4D00FAC6</t>
  </si>
  <si>
    <t>D700323BFF7FB7CACF4D6E366C882662</t>
  </si>
  <si>
    <t>A7EB57EE4A9BE8B18251DAFA321D7CCE</t>
  </si>
  <si>
    <t>77B05E0781984352B911ECEC1364F094</t>
  </si>
  <si>
    <t>1E363B278BD4873E2BE1A62B034A0C73</t>
  </si>
  <si>
    <t>48CFE3CEBAB18C21EAC6B19551424A51</t>
  </si>
  <si>
    <t>941747991B12D5F32A1A1C796C23FEBC</t>
  </si>
  <si>
    <t>3045BCC54064DF2C956BA7786DE60D48</t>
  </si>
  <si>
    <t>850CE4D44579D7DD79EA0069BFDF68E6</t>
  </si>
  <si>
    <t>0CF9DD62A8ED872BB9DF40C3E7E7D599</t>
  </si>
  <si>
    <t>320C6182D4F897B38CB769DCD0284536</t>
  </si>
  <si>
    <t>5263CD90431B1515282B173FF6F62BD8</t>
  </si>
  <si>
    <t>AF7FCAC0C760C0FF456C28C448309ED9</t>
  </si>
  <si>
    <t>1F637F897436B3A60F24CC9A643DD946</t>
  </si>
  <si>
    <t>04BD8B0938984D5E19A8FF9657C0F5DD</t>
  </si>
  <si>
    <t>8D84E920DEE595EAAF752C84EA0B1426</t>
  </si>
  <si>
    <t>F7B73394612F7E358EC6220A0682F5BB</t>
  </si>
  <si>
    <t>6E37268D9169D38D0382023AA08EFBE7</t>
  </si>
  <si>
    <t>0C1AA3F302CEAF36BA8DF9E46B38561A</t>
  </si>
  <si>
    <t>423EAC47D474AC5B52E7FF115D1BD5D8</t>
  </si>
  <si>
    <t>C0E4D961913A8F024CACBD70F1F58A7B</t>
  </si>
  <si>
    <t>33904B6E32BD4626E4955E6772E01DFF</t>
  </si>
  <si>
    <t>5A217609B884C43FDAFE97AB3D31B8C4</t>
  </si>
  <si>
    <t>E92F4BF11B09CF2E3284425D5737132E</t>
  </si>
  <si>
    <t>B5DB444371763D932F0282BC2E558C7B</t>
  </si>
  <si>
    <t>222A71E4128D51304154387A9C862044</t>
  </si>
  <si>
    <t>1545D3BBA92FF9F46F1BF5A5979BDDC4</t>
  </si>
  <si>
    <t>54A8547B11B1B6677ED0F431C9F9E3D0</t>
  </si>
  <si>
    <t>43D525628FA535542A9BC00BCCA8C19A</t>
  </si>
  <si>
    <t>1C713AB9510FE8B7AD66A5AC6A0BFF6F</t>
  </si>
  <si>
    <t>426FBA8211016BD4EE1E5B61AB22AA97</t>
  </si>
  <si>
    <t>5E7B160A23A303D17C7709F46EB103E8</t>
  </si>
  <si>
    <t>04B98C9A265CEB0DA8BC7C75045B0D3C</t>
  </si>
  <si>
    <t>FF7A1783D25BDFB066FCEA03BC4F896F</t>
  </si>
  <si>
    <t>41F167C06021A439E96F9406616CBAA6</t>
  </si>
  <si>
    <t>418C8D86D0F1310D5D1A630D3B7A3C4C</t>
  </si>
  <si>
    <t>E6A331DD870A158F974E44B1093DD987</t>
  </si>
  <si>
    <t>8F528D0830E6D45DD5425C2C350E2836</t>
  </si>
  <si>
    <t>350EB9C3A2DC71B7651D6D0EDA19FBE6</t>
  </si>
  <si>
    <t>AD973E1F5F721C7913AEBF02FAD8E133</t>
  </si>
  <si>
    <t>FE8D3059A296AFA966C21300BBA72F4B</t>
  </si>
  <si>
    <t>785693DF4761B45059B0C7FA328B0D93</t>
  </si>
  <si>
    <t>82E43005D35A1E32546DD4713D44DF81</t>
  </si>
  <si>
    <t>8B590EE654D39BCEA1773999759606E6</t>
  </si>
  <si>
    <t>ECFCC450AC16C4A0D1DBE90BF9C186DA</t>
  </si>
  <si>
    <t>8CBA9527825AB503812403548C9FB233</t>
  </si>
  <si>
    <t>E4960CD467DF7A5051E7C84BDFB677F9</t>
  </si>
  <si>
    <t>F7FD5025556DF282335598C846BE7944</t>
  </si>
  <si>
    <t>A9F5C8C357EABB311C9C757D932325C3</t>
  </si>
  <si>
    <t>4FFA04B01443EE150B9CBD15629E0072</t>
  </si>
  <si>
    <t>972E800EE904655931F1FFA2DB921CBA</t>
  </si>
  <si>
    <t>250C1AE6E22B1BCCA4334083A0D6AB89</t>
  </si>
  <si>
    <t>7305EC4824856686DDD8898141F49E94</t>
  </si>
  <si>
    <t>49F26C4CBBB32C243960B843B8101328</t>
  </si>
  <si>
    <t>EAD16902B9E8B48C868F635405DD37AB</t>
  </si>
  <si>
    <t>5A07630C71A4AFE3A4D21D90F4CAF49D</t>
  </si>
  <si>
    <t>C4959D32E2C64C632A65FAD5A2F40063</t>
  </si>
  <si>
    <t>BDD4950513162C5CDE75F7557AE21E69</t>
  </si>
  <si>
    <t>25123D9A0F621DD085AA1A356524C01A</t>
  </si>
  <si>
    <t>61D84A6F89A19FC75928D96EE6451C27</t>
  </si>
  <si>
    <t>BB5C7AB7DBDFCF108998BD9FBBF3BF84</t>
  </si>
  <si>
    <t>FF33F84E8AEF0484FA4472CF0214D1C0</t>
  </si>
  <si>
    <t>45F60435A6E35FC1C41CC0B370E63402</t>
  </si>
  <si>
    <t>58E9C410BA046FAC2409869F33726874</t>
  </si>
  <si>
    <t>9126602914E867887C2D10FD2D06BFAA</t>
  </si>
  <si>
    <t>13BECD60753C878C4514D31D073A1480</t>
  </si>
  <si>
    <t>E63E56F7C9DF2ACBE7DC3832803482BA</t>
  </si>
  <si>
    <t>DB6456DF60C6947C16240059FF6CBA2B</t>
  </si>
  <si>
    <t>E2C36A07C824FB40023B747F2B905769</t>
  </si>
  <si>
    <t>9EA292670F91B68767B0D707ABE454EF</t>
  </si>
  <si>
    <t>3C3222E2FDBFBBC29F6C0E8558437509</t>
  </si>
  <si>
    <t>9025DEDBAF04600C2ADA1BBBC93A574B</t>
  </si>
  <si>
    <t>FC700205E4B667BEB949678B56C6E46D</t>
  </si>
  <si>
    <t>BFA84BD9F4C8DD45602CF85209BD3E28</t>
  </si>
  <si>
    <t>403D70115A904D84690068B1304606D0</t>
  </si>
  <si>
    <t>8C801BF697E4D27BDBC6A45D1607F9E6</t>
  </si>
  <si>
    <t>8CAD9E2C0365080FDD2B46809E32B138</t>
  </si>
  <si>
    <t>8260C1CCBE45C7BD5E7B660E33E6DEC4</t>
  </si>
  <si>
    <t>4F644E838C6C52A30514D75CCD90EEA7</t>
  </si>
  <si>
    <t>DBE27850A57467B92860822D879D6666</t>
  </si>
  <si>
    <t>CEF6668A24C4B0B939E58B5B7B57D356</t>
  </si>
  <si>
    <t>3483F2B88573F9D8D61E578004D41F46</t>
  </si>
  <si>
    <t>830EB6E8CBC528DB54B7868E3E189993</t>
  </si>
  <si>
    <t>B768B76B86A547B0C7D00525EECA2870</t>
  </si>
  <si>
    <t>CC434C53F44FBE84230D7320873C276F</t>
  </si>
  <si>
    <t>FFC0832F4C9798816A3DFD79ECE18A96</t>
  </si>
  <si>
    <t>15E4BDF992C1BCBA9BCDC1DE6CD7DC63</t>
  </si>
  <si>
    <t>5793C8D289F9DCA932CE5B1E5211BDDA</t>
  </si>
  <si>
    <t>3686B8A71BDC606786443D068968B4E7</t>
  </si>
  <si>
    <t>AF9D84BE3F7A8BFB25342E91E5C359E4</t>
  </si>
  <si>
    <t>2F1C0A0ED8519A2E972D0FD5A23E9FC0</t>
  </si>
  <si>
    <t>D2ED3C93B77B63276F48989780B5CA08</t>
  </si>
  <si>
    <t>9FDFD9A4F3B129DFFC0A90A2A3230FC1</t>
  </si>
  <si>
    <t>D78F78E5A6C79D850383FF12F071B292</t>
  </si>
  <si>
    <t>5DAFFF2E8957004C35E96050335ADE2B</t>
  </si>
  <si>
    <t>9F11B417850189F366E614ECD1A063EC</t>
  </si>
  <si>
    <t>25AAA019D906F360F2C1B29D3C53B504</t>
  </si>
  <si>
    <t>0F12AD8258CC1E4CDAC32A1DD972B72E</t>
  </si>
  <si>
    <t>FB6CD8C0465ADE2108415FBB22D0E6E5</t>
  </si>
  <si>
    <t>17A26CC85DC5DC7102358DD4EA22FD5C</t>
  </si>
  <si>
    <t>38D634EBA0D78FFC77F3E8E654749D31</t>
  </si>
  <si>
    <t>62F91B48C799ECFB0118A5F70777B7B2</t>
  </si>
  <si>
    <t>973F91C347E831F0019F6348596F66E2</t>
  </si>
  <si>
    <t>038791C8D5E2D70915E623425D5CD90D</t>
  </si>
  <si>
    <t>E40EC949CD571212F0138D4303D0E2F2</t>
  </si>
  <si>
    <t>1F11EA12B4F921A8ECA5496EBB3EC682</t>
  </si>
  <si>
    <t>9681F31EEFAE8C5FECF8BC2B199114B3</t>
  </si>
  <si>
    <t>FA6D4974E07EECD756BBAE1755B31CDE</t>
  </si>
  <si>
    <t>AF59783165F85EFBCAB3AD6D241EF2B7</t>
  </si>
  <si>
    <t>EFCC20B279ACB4CDDEDCAC8026C1C0F7</t>
  </si>
  <si>
    <t>6903DDB71084B3AB64217A6D48CBA0BD</t>
  </si>
  <si>
    <t>42AE4404A2F76F5E875C0609EFB262A1</t>
  </si>
  <si>
    <t>CDE799870BFC46302E2CE6F3C0AB884B</t>
  </si>
  <si>
    <t>428C283EDEF1E29C44130125C3971A4B</t>
  </si>
  <si>
    <t>715636F89F0D63AA217283810604EF8C</t>
  </si>
  <si>
    <t>EA31A6F7DCE3DFF44DD382CFB6039266</t>
  </si>
  <si>
    <t>7587C1C7E58E0F042179ED99E4777BD5</t>
  </si>
  <si>
    <t>77335DAB49DE731EC131A5E5BB15726D</t>
  </si>
  <si>
    <t>FAE61624F9E92A51019F090CDA6E4A6A</t>
  </si>
  <si>
    <t>145C88D96161DCD691F0EF89CBFB625F</t>
  </si>
  <si>
    <t>499B3B07286F006009809419C47D7A39</t>
  </si>
  <si>
    <t>7524A9B482DD63EBD51F2F48E62B026D</t>
  </si>
  <si>
    <t>F91C28A61EA9BDC4A0B5CCBDA2AA16AD</t>
  </si>
  <si>
    <t>D8C9107E1FBE74919C2BE1ECC2DA2132</t>
  </si>
  <si>
    <t>1062A5356486AFBE6EE7BF186C2696A2</t>
  </si>
  <si>
    <t>4FEB621EBC5AB2FF2124F0B32BD9878F</t>
  </si>
  <si>
    <t>B3BBC420E3CB878747572C290CBA2B74</t>
  </si>
  <si>
    <t>40452E0D3F320CFB686BEAA6A3F4DE11</t>
  </si>
  <si>
    <t>BCEA63E303808203B1354CD18A6BAEF8</t>
  </si>
  <si>
    <t>003781CCD495D67A554A10044A32EB1D</t>
  </si>
  <si>
    <t>E58A2F66617AADBC3C37922E0AAF0CDC</t>
  </si>
  <si>
    <t>E98C96850308509C648BF2094E157308</t>
  </si>
  <si>
    <t>319D994679BE410704B5503A138DC954</t>
  </si>
  <si>
    <t>D50010B3CF2F0EE127D1DAF3667B41E1</t>
  </si>
  <si>
    <t>81315D34D433E55DFAD90E20BB76E003</t>
  </si>
  <si>
    <t>C14FD4F75D9CEAFA42535C1F7CAB8068</t>
  </si>
  <si>
    <t>21D1BE7ED31AFCCB84B2C9880B876CF9</t>
  </si>
  <si>
    <t>EF9A7785651D43B430831152594414E6</t>
  </si>
  <si>
    <t>318925C4AC97280FBF6A4E058421B3D1</t>
  </si>
  <si>
    <t>610B1BC3580A74B2F76238D4300F7690</t>
  </si>
  <si>
    <t>7976286260B06DC1DC63EAC1560BDB7D</t>
  </si>
  <si>
    <t>DB3F6369DFD19A04EF9C1218B7AC6746</t>
  </si>
  <si>
    <t>8BB834936D7132132053FF5DA3EFABCC</t>
  </si>
  <si>
    <t>B44D7BA7065D3B342442782E49ADE6AF</t>
  </si>
  <si>
    <t>595C04A0B203C0D457B5AE5B211AFF80</t>
  </si>
  <si>
    <t>D7900FCB38BAE95658381DDA9298B60A</t>
  </si>
  <si>
    <t>B6601DDD61B349DE24A4A75BE4173A53</t>
  </si>
  <si>
    <t>8774D25B9174730C0DD6D04223E1797A</t>
  </si>
  <si>
    <t>1A3B00D5AC3305B795F841D1EB95D97C</t>
  </si>
  <si>
    <t>570DF0BE28B17B259EF869C83E405B3B</t>
  </si>
  <si>
    <t>D51FE4466859A25B3AB256C4B049CD54</t>
  </si>
  <si>
    <t>3C4DA1596D25F08BEA122EA852AC4845</t>
  </si>
  <si>
    <t>AA0C7122446454A08D4ADD3969C6FA0F</t>
  </si>
  <si>
    <t>741B23DD1687E338E051E6ED81CE542E</t>
  </si>
  <si>
    <t>764D0738DBF875D1EA4B7AC8B2D17CD7</t>
  </si>
  <si>
    <t>ACFA80574141D1832E5A681093A508EE</t>
  </si>
  <si>
    <t>3F6C3C0927DD520725FCC48E13552DDA</t>
  </si>
  <si>
    <t>0CF3D5FF6E3EA39F529CAB2933E1DA8F</t>
  </si>
  <si>
    <t>B178D79A37D5C5EA161AD5422A73EB33</t>
  </si>
  <si>
    <t>8BFC0E248B70E316CFBFF53D037B8B99</t>
  </si>
  <si>
    <t>5F4E2B3A1969FEC2CC87DCAFB2AC8649</t>
  </si>
  <si>
    <t>3ADFEB7FDE5026E7107F17058D680F9B</t>
  </si>
  <si>
    <t>F87E837742D4046A1B038784D5A7B9C4</t>
  </si>
  <si>
    <t>5E87FE0695C64E295DEDB2B5DDDA3732</t>
  </si>
  <si>
    <t>4BE5E26F0E14AB4346D81DF07F88A01D</t>
  </si>
  <si>
    <t>A98E1028FDD23BE815B3BC883498BDE1</t>
  </si>
  <si>
    <t>50628E11D55BB79B9631139108977D5D</t>
  </si>
  <si>
    <t>C63CDDBC57AB4E82A48A8E0FF64E0302</t>
  </si>
  <si>
    <t>A921CE397DEF5C74E3B88FC4E81F91DC</t>
  </si>
  <si>
    <t>94EB2EDDFCF760AE10EC1E54E5C339FE</t>
  </si>
  <si>
    <t>59C8E8A914713622FF83202043175BF2</t>
  </si>
  <si>
    <t>DA775628E5375F5132E6EBCEB8D77517</t>
  </si>
  <si>
    <t>304D8F0A14FADE09649BBF6AD02E899E</t>
  </si>
  <si>
    <t>116F59F80A9ECF00512C14E4441F1940</t>
  </si>
  <si>
    <t>3B772A9CD23D3DAA6FCDDAB098E6817D</t>
  </si>
  <si>
    <t>A856D774DEC0C918350F9CB8A039E115</t>
  </si>
  <si>
    <t>D580F5C283ADA788F6A3DD4F18D38844</t>
  </si>
  <si>
    <t>728CF6CE928655B87417BD4F23F0C52B</t>
  </si>
  <si>
    <t>C550EBFC1EA73C3A440390ABBF1A7DFE</t>
  </si>
  <si>
    <t>8079860B9E77079D26AD8A713DE811BD</t>
  </si>
  <si>
    <t>C82F2A1CD4D50B5616BA7ADF9CC73480</t>
  </si>
  <si>
    <t>9971A6C5EA95972237CEAAB1490C7E32</t>
  </si>
  <si>
    <t>1E6D419E01981C35CE713F012B8385A8</t>
  </si>
  <si>
    <t>48328C3ACCF04B052165076891743451</t>
  </si>
  <si>
    <t>7FD9026069119407C6BDE9D686F3CC65</t>
  </si>
  <si>
    <t>A96C7F07994D075CC8DF3A6FE9224B5A</t>
  </si>
  <si>
    <t>B77936634152D7F4E2734E46B51FA827</t>
  </si>
  <si>
    <t>61314596C6F0C51A02AD7D8E8D91CB65</t>
  </si>
  <si>
    <t>DC1C2CA7245CD0D49A96FA471218DA24</t>
  </si>
  <si>
    <t>41D2CDEB146A434BB9A229FBD7A5D3D0</t>
  </si>
  <si>
    <t>1E6FCF83AD3A80F98C379271C3729101</t>
  </si>
  <si>
    <t>D6426E872BC594E16C9431E7C5102F3F</t>
  </si>
  <si>
    <t>F85FDE93DAF51E38354A3019622CF83C</t>
  </si>
  <si>
    <t>4F853F42C046F5E679788268AA81FA31</t>
  </si>
  <si>
    <t>BA5556E171D0FE7D58C87B1B9E3442E9</t>
  </si>
  <si>
    <t>054040E22B448EA7B8E4B3AED7421FC2</t>
  </si>
  <si>
    <t>890106CD7D07745007A1407F1D4DE472</t>
  </si>
  <si>
    <t>8788A6CB057E1E0E8B7BBAA8697138CF</t>
  </si>
  <si>
    <t>436C455B30E0C1A61C91537ABC437855</t>
  </si>
  <si>
    <t>84C3783EA13752E39F3B74034E0243A0</t>
  </si>
  <si>
    <t>06F77873A837E11486333B02FA5802AC</t>
  </si>
  <si>
    <t>2C36A0FA9C958B29F4400249EDE3C3FA</t>
  </si>
  <si>
    <t>6D94F69EB7E4D1D4B2F8BED8FB8B04F4</t>
  </si>
  <si>
    <t>F3E5934952BB30E16C90C618C3E962B7</t>
  </si>
  <si>
    <t>0531CCB7DB640E250A9DEED1989568B1</t>
  </si>
  <si>
    <t>59C85CF118FA99C7962ECACC2CB222C9</t>
  </si>
  <si>
    <t>C2EF4723CA64DA23F6F759FB3D837E4B</t>
  </si>
  <si>
    <t>739A98532846537AB00D60561AA540F8</t>
  </si>
  <si>
    <t>AB4A7244398D4703C9DDB2D26AFF503F</t>
  </si>
  <si>
    <t>F0B491C662CDB7615341E652B15CF9C3</t>
  </si>
  <si>
    <t>A61787FD82DCB0281B356B211CF6D955</t>
  </si>
  <si>
    <t>109C34763DEBB0B9E43BF77021F6FD18</t>
  </si>
  <si>
    <t>DC6D3DBE1F6AB644D785F28E5B9C8427</t>
  </si>
  <si>
    <t>4600C2BFA748C2DEDADB77655F6129BD</t>
  </si>
  <si>
    <t>8347EC551D8DB58080E1FE115F187161</t>
  </si>
  <si>
    <t>D21C27623F38A203DA60E7DD3756A485</t>
  </si>
  <si>
    <t>D0C9A7D231EACB856ABCDEF2AFCECA26</t>
  </si>
  <si>
    <t>B34174CB731FD3158D600E562D1A6013</t>
  </si>
  <si>
    <t>ACBC5A9006D4D598FB6DA2008D0174E3</t>
  </si>
  <si>
    <t>E85761DB80B8424C822CB83664C0EA4A</t>
  </si>
  <si>
    <t>D75B212FF55EC9832EE2A0B07B14DF80</t>
  </si>
  <si>
    <t>0D0D7541524F49D8BEFBA725F35D4699</t>
  </si>
  <si>
    <t>8E0F6EAB82BD863C0D2FEF2E948D9ED3</t>
  </si>
  <si>
    <t>A39E5556BF6A3119092A9FB2C252EE80</t>
  </si>
  <si>
    <t>11017061EBE57FBF69D264224CB32B30</t>
  </si>
  <si>
    <t>77F7FB86C55941F0368220B07D234CB7</t>
  </si>
  <si>
    <t>3EE551ABBE9B1A213BFE6598EEA383F8</t>
  </si>
  <si>
    <t>13007E17E7C5333C11B734D122A4F846</t>
  </si>
  <si>
    <t>51065C8DA439931B944D03AB0A9B8B60</t>
  </si>
  <si>
    <t>E2CCBAD7644DD67592C26E1486C61C7D</t>
  </si>
  <si>
    <t>72842EB2217890BA0342DED6946EB08C</t>
  </si>
  <si>
    <t>D4697B2A37307E9D7A4DB1941411DAFD</t>
  </si>
  <si>
    <t>005BAD83E8EDC20D9A3568C5DAA326B6</t>
  </si>
  <si>
    <t>DB687C848B275114552126782A8BD9A7</t>
  </si>
  <si>
    <t>36FFAE08FB978B8D2B84C37738AED576</t>
  </si>
  <si>
    <t>E84BF19B76D49FCF675FE016365F9167</t>
  </si>
  <si>
    <t>1D037ED7D9F26AE9FFF219360498FB58</t>
  </si>
  <si>
    <t>97D2ED2C2951BFF88D6E5392F7F9D4F4</t>
  </si>
  <si>
    <t>30CC6151B2989268C30AB4B7077833A4</t>
  </si>
  <si>
    <t>45DE9DEE17E038ACE602AE0BE2A42D8E</t>
  </si>
  <si>
    <t>2EB97D10F89F32774FB38FA3A4085759</t>
  </si>
  <si>
    <t>65694B9D759F00C34D20FF39288A4AFD</t>
  </si>
  <si>
    <t>019ADDAA734EEF1388BC6B1199F7472D</t>
  </si>
  <si>
    <t>8E4EEE46A694213ABCC8918ADEF4753E</t>
  </si>
  <si>
    <t>DFDD8B251A608DFA6A6D34B6BE624F5D</t>
  </si>
  <si>
    <t>00A2EC13712F8463F308A4EC8FB09F80</t>
  </si>
  <si>
    <t>6E045B9BF4FE2E16E2FDA6B65E92180A</t>
  </si>
  <si>
    <t>10A4BD6579FF5FEFF879297555BCD58E</t>
  </si>
  <si>
    <t>4780EA86BBE309FBBF52387D8D1CA8AA</t>
  </si>
  <si>
    <t>17BDB25C6F76E74A0851FFE4012BE350</t>
  </si>
  <si>
    <t>19F010F82551503D808F8EB58E8AE962</t>
  </si>
  <si>
    <t>C44D9B80EE83EA95A6BEDAB3A3E89271</t>
  </si>
  <si>
    <t>E28F10BC8DD23712E8C07B01DA57BAEA</t>
  </si>
  <si>
    <t>AD0830277F7DC2DB818A43D9B619F840</t>
  </si>
  <si>
    <t>4012308590D5A68652C2335819FB595C</t>
  </si>
  <si>
    <t>F731B01F89BFB34287285E8DD0201E76</t>
  </si>
  <si>
    <t>15B46E418A8FC3CA1C3C08A9BFDE6338</t>
  </si>
  <si>
    <t>E9F651788C9F0412B72A49C8A84EA33E</t>
  </si>
  <si>
    <t>FC93064525E07F504D440A45BC461595</t>
  </si>
  <si>
    <t>0F82DE490D0169AA0A93312847FF6B69</t>
  </si>
  <si>
    <t>3F14EC0A4132620AAB34B94CE3A3E400</t>
  </si>
  <si>
    <t>64D1436D5F27C04462D12D9C1DB22EAF</t>
  </si>
  <si>
    <t>D2F7599EAA01090E19925E1CCDC99388</t>
  </si>
  <si>
    <t>3B9BCF19ECC3BB181ED0DFD247696596</t>
  </si>
  <si>
    <t>A832F549E7E753B2BB4437985B24F112</t>
  </si>
  <si>
    <t>41DED5F091B8D68EBB51E362312B11C0</t>
  </si>
  <si>
    <t>4F46348A9B73760BD10A1AFFC8862AF0</t>
  </si>
  <si>
    <t>891CF42C76A46D946AF0B15C834CACF5</t>
  </si>
  <si>
    <t>259326F5FA4A3B8465BEE1416F1F3E0A</t>
  </si>
  <si>
    <t>FC498EA0B9A3AC4CEAF200F4C7867F15</t>
  </si>
  <si>
    <t>2A4A5C5530645AA75676B4F1E591BC2C</t>
  </si>
  <si>
    <t>8507354624F403FA462DB613E6BF41B7</t>
  </si>
  <si>
    <t>DC7855AE67BA12438968220EC0057BD5</t>
  </si>
  <si>
    <t>1CD1B5072D006438D969E0BD7A4FDD7C</t>
  </si>
  <si>
    <t>B54D45F69D8F5FF5B28C2A0EC9A0929C</t>
  </si>
  <si>
    <t>55AA85ED0CF55C1E95000A3CE5589F2B</t>
  </si>
  <si>
    <t>B209623305A07285046475BBBB843066</t>
  </si>
  <si>
    <t>85386F8C400A9B752F331C06A1189771</t>
  </si>
  <si>
    <t>955CB335595495774D303A1B5C7C2F14</t>
  </si>
  <si>
    <t>01A7388002F39E3543C44AE76BF6E31C</t>
  </si>
  <si>
    <t>E8710A6F32009F5A358328C2D928EBC4</t>
  </si>
  <si>
    <t>02F6A1283B58144EA2F1AD8E9CBEBCF0</t>
  </si>
  <si>
    <t>EDC66F1D1AEEBC02891A4DD4F7D7B999</t>
  </si>
  <si>
    <t>51984055967648A6E1F93F79D0A2A225</t>
  </si>
  <si>
    <t>C9C81DAD3D70428D9EDB6170EA4567E0</t>
  </si>
  <si>
    <t>AD7B8C03A8621E896200D6AF9285FB29</t>
  </si>
  <si>
    <t>2AA5BD2D55554594043E5DB33D21F90F</t>
  </si>
  <si>
    <t>58DA37FD48618617801E1C9C2C271955</t>
  </si>
  <si>
    <t>5E973D23D1A80B995B8ADA55DE4B91F1</t>
  </si>
  <si>
    <t>570503A3E6D9D3A1DD3200B7DB9F3589</t>
  </si>
  <si>
    <t>2CA6F43DA99033FCA1DE1A3EA04FD025</t>
  </si>
  <si>
    <t>A3344E9EBEEF828D9F6C971FA470BB1A</t>
  </si>
  <si>
    <t>D0D5AC9BB90327993A40F014EE45354D</t>
  </si>
  <si>
    <t>B8FB92BF530DC8F6827458C63EA33485</t>
  </si>
  <si>
    <t>834AD4D79EBB6BA8AFE3E1446EF48C6C</t>
  </si>
  <si>
    <t>AAAF957F817D72F5AAE03DD3FCB58B1D</t>
  </si>
  <si>
    <t>9DEEE83FCC642EF8C4B99D8F64EC8668</t>
  </si>
  <si>
    <t>196482FB74FD4CFFBC0B4A27EEE4390F</t>
  </si>
  <si>
    <t>4DC5250EF9F39EF1FC9BB2D7EBC74603</t>
  </si>
  <si>
    <t>0F34703152EB2535453981B13781EF1B</t>
  </si>
  <si>
    <t>D4A23796928A40D6B4D8DA2F34F6D080</t>
  </si>
  <si>
    <t>BAF640AC7134A161143E5250B82319A2</t>
  </si>
  <si>
    <t>9AF352B040292FA13F59874712834805</t>
  </si>
  <si>
    <t>399E8AF963A0C3EC8414762DAB222B2E</t>
  </si>
  <si>
    <t>291F7B91660278EF07E9B25B960168D0</t>
  </si>
  <si>
    <t>8B2669CADD04F3C2A86058AA114AFF61</t>
  </si>
  <si>
    <t>8BC800F9075AFBC20FE1DE4344536F8C</t>
  </si>
  <si>
    <t>875EA2445E875C800760F9575085DC39</t>
  </si>
  <si>
    <t>33AC64E3B34E5252DBE2FB7C8E43F87F</t>
  </si>
  <si>
    <t>8F2C0AD9CF1BA31ED6B683B55E18DC8D</t>
  </si>
  <si>
    <t>65A098C01D3B2E004F88B070AFDE7373</t>
  </si>
  <si>
    <t>E004EB416B5B0EEC6FA62B7276EAB1B0</t>
  </si>
  <si>
    <t>4C3A3263CB2B98C8C1CA8B6D9FB109C2</t>
  </si>
  <si>
    <t>73C58F32B07E0286A2D893C8246D5246</t>
  </si>
  <si>
    <t>3B1EF1BC64E3EB0C439E3FDD315D00A3</t>
  </si>
  <si>
    <t>60C3B4F4854F0F3AED30A5D5175722BD</t>
  </si>
  <si>
    <t>BC83849847015E04960487DA862013FF</t>
  </si>
  <si>
    <t>0EDCA111C9F47D86693E348422F3AEAF</t>
  </si>
  <si>
    <t>CCE7EB7695B6F62121DD89C947E5E57A</t>
  </si>
  <si>
    <t>E72D31EB3BF755607226BE4BB36563AB</t>
  </si>
  <si>
    <t>45216</t>
  </si>
  <si>
    <t>45217</t>
  </si>
  <si>
    <t>45218</t>
  </si>
  <si>
    <t>45219</t>
  </si>
  <si>
    <t>45220</t>
  </si>
  <si>
    <t>Denominación de las dietas</t>
  </si>
  <si>
    <t>Monto bruto de las dietas</t>
  </si>
  <si>
    <t>Monto neto de las dietas</t>
  </si>
  <si>
    <t>Tipo de moneda de las dietas</t>
  </si>
  <si>
    <t>Periodicidad de las dietas</t>
  </si>
  <si>
    <t>403D70115A904D847333CA61C1AFEBD5</t>
  </si>
  <si>
    <t>Dietas</t>
  </si>
  <si>
    <t>29428</t>
  </si>
  <si>
    <t>25032</t>
  </si>
  <si>
    <t>Mensual</t>
  </si>
  <si>
    <t>8C801BF697E4D27B24905DC0298FD5CB</t>
  </si>
  <si>
    <t>26880</t>
  </si>
  <si>
    <t>23028</t>
  </si>
  <si>
    <t>8CAD9E2C0365080F63444C9A8869626B</t>
  </si>
  <si>
    <t>0F12AD8258CC1E4CED24C50799476F48</t>
  </si>
  <si>
    <t>FB6CD8C0465ADE2147BC53153640F475</t>
  </si>
  <si>
    <t>17A26CC85DC5DC712BA08221C8CBB7C1</t>
  </si>
  <si>
    <t>38D634EBA0D78FFCE101B7A9C1BA6039</t>
  </si>
  <si>
    <t>62F91B48C799ECFB3089B1D565FEA8C8</t>
  </si>
  <si>
    <t>62FB6E1E51EF4DC4CA17DE510B460098</t>
  </si>
  <si>
    <t>D8C9107E1FBE74911CC2C079CD15BBFF</t>
  </si>
  <si>
    <t>45221</t>
  </si>
  <si>
    <t>45222</t>
  </si>
  <si>
    <t>45223</t>
  </si>
  <si>
    <t>45224</t>
  </si>
  <si>
    <t>45225</t>
  </si>
  <si>
    <t>Denominación de los bonos</t>
  </si>
  <si>
    <t>Monto bruto de los bonos</t>
  </si>
  <si>
    <t>Monto neto de los bonos</t>
  </si>
  <si>
    <t xml:space="preserve">Tipo de moneda de los bonos </t>
  </si>
  <si>
    <t>Periodicidad de los bonos</t>
  </si>
  <si>
    <t>46BE309569763AF872D889D65EEAE727</t>
  </si>
  <si>
    <t>BONO</t>
  </si>
  <si>
    <t>NINGUNA</t>
  </si>
  <si>
    <t>1B170E75A5C47D2D757285D000EE185C</t>
  </si>
  <si>
    <t>C0D827B82B37DDD2B9FCC280A02830E9</t>
  </si>
  <si>
    <t>24BE9799772570DC30CBD486A1E79938</t>
  </si>
  <si>
    <t>E6FF3C01C44E7F038CA12856821FE598</t>
  </si>
  <si>
    <t>144DF48AC8F22D5C335A0D2D5758D485</t>
  </si>
  <si>
    <t>3AF15C8FCBCFA7E093591FD278B379F1</t>
  </si>
  <si>
    <t>6556CD7D861139D4F25D58D4E1137A3F</t>
  </si>
  <si>
    <t>0A220C16616B0FC3714F0816AD195F0B</t>
  </si>
  <si>
    <t>996C27755B6D25C701CAC0DF061B01B8</t>
  </si>
  <si>
    <t>925AA79CDBE247BB5060E993E34FFBBB</t>
  </si>
  <si>
    <t>F541EDB88A5605CDE543716DDE5E3AA5</t>
  </si>
  <si>
    <t>C6F8C19DC18AEF98E2DBFA2448B9FFB8</t>
  </si>
  <si>
    <t>3B7CD12119D1E8BA4334D1CB329C995B</t>
  </si>
  <si>
    <t>298D6C944A4C2D5D856CB76E4E99EC53</t>
  </si>
  <si>
    <t>7659565EFB80384BD6CEAB46703E9681</t>
  </si>
  <si>
    <t>18D65DAFCF46BE597E5EF519C4C0C890</t>
  </si>
  <si>
    <t>1F012FEAB6D2F34A970E19855E6BB378</t>
  </si>
  <si>
    <t>5B369619FA81DB01AD26DA5DCCCF93CD</t>
  </si>
  <si>
    <t>B8CAF019814AC02D7F266C73120A9ACA</t>
  </si>
  <si>
    <t>C3A34A0B5B79F093D8469ABFEFDB3EBD</t>
  </si>
  <si>
    <t>D1B503040BA5C90892EB826718729EC1</t>
  </si>
  <si>
    <t>D833253480C079986CA6F93F7168EA67</t>
  </si>
  <si>
    <t>84EC2552CA5121AC4BC8CC42EB171F1B</t>
  </si>
  <si>
    <t>212E02C51B599089BC87A9E7B1AAFEFF</t>
  </si>
  <si>
    <t>1919B88C040F5AA7653B564E6A0BCC3A</t>
  </si>
  <si>
    <t>932BE2C9489619304221058B437DD992</t>
  </si>
  <si>
    <t>34AED7B57C078940C1EA23AB29BA949C</t>
  </si>
  <si>
    <t>175468ACC5F72539EC9B5DABDAF21536</t>
  </si>
  <si>
    <t>DA3D2EF670D05FD603EC5764BDB461A9</t>
  </si>
  <si>
    <t>0BEC2EAEC27286AB8BEEB1456BD6462A</t>
  </si>
  <si>
    <t>B0B0AB6EDB58A50D1D487B2BF44717B6</t>
  </si>
  <si>
    <t>A4D6713DD94AD9912C3ABDBA4B4792E5</t>
  </si>
  <si>
    <t>06162630574BE457D1C4479BBC46F4D9</t>
  </si>
  <si>
    <t>8908DCF5B7E8AD27EC1CF17991D41941</t>
  </si>
  <si>
    <t>D40958E1DF400659191FA9AE9F891DBA</t>
  </si>
  <si>
    <t>A2F97038CD53850801A68695FB42D7DD</t>
  </si>
  <si>
    <t>79B57967BB1551F79B13D2D0B7A299A1</t>
  </si>
  <si>
    <t>6756C9394A4F6953D2EB90AAC5ED26A7</t>
  </si>
  <si>
    <t>4788B5865E7AFAE9E4420400DCA09F48</t>
  </si>
  <si>
    <t>B01B79968AD6D8B8D18FB3659E6A8F6E</t>
  </si>
  <si>
    <t>910DA034DEEE39698EEC546F9D3CFB6A</t>
  </si>
  <si>
    <t>FA1822DAE1F8C5B9CFFBBA797451AC50</t>
  </si>
  <si>
    <t>F569F95601B4B044C09DAE14EB46670A</t>
  </si>
  <si>
    <t>273D6476AA456CC0DDF743C772D73F07</t>
  </si>
  <si>
    <t>579021C9CCF9FC62C3A6D5329B697B16</t>
  </si>
  <si>
    <t>00B3E371FD842818FCCE078D8C278257</t>
  </si>
  <si>
    <t>590C2CE0BC7F40B6C10111E91F53BF3C</t>
  </si>
  <si>
    <t>58E4C10C2DA3063021AA063D0CEB3784</t>
  </si>
  <si>
    <t>43D3737AD79E003DA6B18D7B311C57F6</t>
  </si>
  <si>
    <t>2F4BA685E8D2FC888F4948BEF1A5834C</t>
  </si>
  <si>
    <t>E5D64ED8C7F16FA322B8C5447749EA8C</t>
  </si>
  <si>
    <t>3C8AEB8A47FD078C221C82588ED6AA01</t>
  </si>
  <si>
    <t>9ED221611B8B22236D05843F7CDB76B1</t>
  </si>
  <si>
    <t>240EF625AC75212A71F6DC50931D6401</t>
  </si>
  <si>
    <t>AB865F22DD3A3AFD0994767A90B34FA0</t>
  </si>
  <si>
    <t>A8E51246154CB7F2CF5AEE9659960B53</t>
  </si>
  <si>
    <t>F40CC357C151C2E5F6623168362B01B1</t>
  </si>
  <si>
    <t>AF0386519EB42F3621444CF1209421DE</t>
  </si>
  <si>
    <t>32976816EBA964A36E9715E5B5BE716B</t>
  </si>
  <si>
    <t>96A9A07FAD2FEDA3AC6341D4EC63FEAD</t>
  </si>
  <si>
    <t>1E5A170AA3628342512902B210D4D179</t>
  </si>
  <si>
    <t>85DAAF888A5DE629FA9E253456BBA430</t>
  </si>
  <si>
    <t>5417C182A6EC41540D4025DCB20D1091</t>
  </si>
  <si>
    <t>1420300E744EA37C6A99DC1F4B379E86</t>
  </si>
  <si>
    <t>FD3F2559217E0365EC11CF9384942AAA</t>
  </si>
  <si>
    <t>2FF5D362CF1B2EDAC5D2D12075AD0A13</t>
  </si>
  <si>
    <t>9763E8EAA88A6EEFACFB2AEE86628DDD</t>
  </si>
  <si>
    <t>9250132ABFBC6E43BEC62F6BEAF948E3</t>
  </si>
  <si>
    <t>126B447AF24A94D642B4FF01F6DAE14B</t>
  </si>
  <si>
    <t>65163021C215495E825B8EE7AE3ED3E8</t>
  </si>
  <si>
    <t>2533C0CF9ECCA021FD66E3CF6EC96788</t>
  </si>
  <si>
    <t>8F533E38F00BCB8AF9E74DD6C75D7895</t>
  </si>
  <si>
    <t>23B8492F54A103A938429C73094659A2</t>
  </si>
  <si>
    <t>D700323BFF7FB7CA1A0DAD58933204B5</t>
  </si>
  <si>
    <t>A7EB57EE4A9BE8B18DCB71A71CF766ED</t>
  </si>
  <si>
    <t>77B05E078198435206E91A594F523840</t>
  </si>
  <si>
    <t>1E363B278BD4873E4A50944EA9929E04</t>
  </si>
  <si>
    <t>941747991B12D5F3A8A195DEFF2F0C8E</t>
  </si>
  <si>
    <t>F200D9F76D41F55FAD6157F678AF37F5</t>
  </si>
  <si>
    <t>3045BCC54064DF2C6A321CA897EA47F4</t>
  </si>
  <si>
    <t>850CE4D44579D7DD5BDDE6655E8F4E2B</t>
  </si>
  <si>
    <t>0CF9DD62A8ED872BCD08BF82D5097AB4</t>
  </si>
  <si>
    <t>320C6182D4F897B3F930207DA87ED34C</t>
  </si>
  <si>
    <t>5263CD90431B1515A4A0F57EE24675A3</t>
  </si>
  <si>
    <t>AF7FCAC0C760C0FFCBD2F5CAAC07FDA3</t>
  </si>
  <si>
    <t>1F637F897436B3A68B129BCCD67662CA</t>
  </si>
  <si>
    <t>04BD8B0938984D5E878913AEC6738679</t>
  </si>
  <si>
    <t>8D84E920DEE595EA01205200D29D0770</t>
  </si>
  <si>
    <t>68F99B52E5B7A03BB21526DD780C974C</t>
  </si>
  <si>
    <t>6E37268D9169D38DC1050B0C5AA6A4B8</t>
  </si>
  <si>
    <t>0C1AA3F302CEAF36B06BA49FA1036425</t>
  </si>
  <si>
    <t>423EAC47D474AC5B7D7AB131375F49AF</t>
  </si>
  <si>
    <t>0B42C9579755565BD5F5D1F018AE0957</t>
  </si>
  <si>
    <t>33904B6E32BD4626C28698A403F35BFE</t>
  </si>
  <si>
    <t>5A217609B884C43F2744EEF30B9C29A6</t>
  </si>
  <si>
    <t>B8A8FEBB7CD9F3253AC581DAD59B30C5</t>
  </si>
  <si>
    <t>B5DB444371763D931DD10B3301E7CEE8</t>
  </si>
  <si>
    <t>222A71E4128D5130CB861BE6E562F0D2</t>
  </si>
  <si>
    <t>1545D3BBA92FF9F44D6A105E22FF5041</t>
  </si>
  <si>
    <t>54A8547B11B1B6676B8892262BA04AA1</t>
  </si>
  <si>
    <t>43D525628FA535541BFABCC1AECDE6D0</t>
  </si>
  <si>
    <t>1C713AB9510FE8B7E469DF8239250192</t>
  </si>
  <si>
    <t>426FBA8211016BD4A2079A4BC12D0F2E</t>
  </si>
  <si>
    <t>5E7B160A23A303D1E4DFC8F0575EA9C1</t>
  </si>
  <si>
    <t>04B98C9A265CEB0D237724347A97D561</t>
  </si>
  <si>
    <t>FF7A1783D25BDFB0A889A159DF43E374</t>
  </si>
  <si>
    <t>41F167C06021A4398448A999CC1B2C60</t>
  </si>
  <si>
    <t>418C8D86D0F1310DB0F8D20528DC3B5E</t>
  </si>
  <si>
    <t>E6A331DD870A158F21C301BC996370C4</t>
  </si>
  <si>
    <t>8F528D0830E6D45D65C8A56E65332AB0</t>
  </si>
  <si>
    <t>350EB9C3A2DC71B743B149B89D54E91D</t>
  </si>
  <si>
    <t>AD973E1F5F721C79CEC0C4F57205CC2A</t>
  </si>
  <si>
    <t>FE8D3059A296AFA9C72D5C047AC67A17</t>
  </si>
  <si>
    <t>785693DF4761B450E0E3477166EE4138</t>
  </si>
  <si>
    <t>82E43005D35A1E323CFB72882994EB5D</t>
  </si>
  <si>
    <t>8B590EE654D39BCEC24B4EB6CC4D811B</t>
  </si>
  <si>
    <t>ECFCC450AC16C4A064782AC70F7B2EBF</t>
  </si>
  <si>
    <t>8CBA9527825AB5034D966A33410367EF</t>
  </si>
  <si>
    <t>E4960CD467DF7A50E705110D01D3D4B5</t>
  </si>
  <si>
    <t>F7FD5025556DF2822378949A8F805FE6</t>
  </si>
  <si>
    <t>A9F5C8C357EABB31CF9F3F09D5513F26</t>
  </si>
  <si>
    <t>4FFA04B01443EE15CFF7D46B3C8C4CC7</t>
  </si>
  <si>
    <t>972E800EE9046559A7537A4690753263</t>
  </si>
  <si>
    <t>250C1AE6E22B1BCC6C0E9A2ADAD6D048</t>
  </si>
  <si>
    <t>7305EC48248566864B8CCCEEBF3E5600</t>
  </si>
  <si>
    <t>49F26C4CBBB32C243A0FD95479B85991</t>
  </si>
  <si>
    <t>5A07630C71A4AFE38654075186C06983</t>
  </si>
  <si>
    <t>9F0F45525EE87339100A6CFFEA1F8AAB</t>
  </si>
  <si>
    <t>C4959D32E2C64C630F0525738EE83DC7</t>
  </si>
  <si>
    <t>BDD4950513162C5CA2D7B76852E6579B</t>
  </si>
  <si>
    <t>25123D9A0F621DD0E0692419558E4967</t>
  </si>
  <si>
    <t>61D84A6F89A19FC7FD1D9C5CF87A036F</t>
  </si>
  <si>
    <t>BB5C7AB7DBDFCF10A68ECE99FC058B31</t>
  </si>
  <si>
    <t>FF33F84E8AEF0484E855108E52A0FA2F</t>
  </si>
  <si>
    <t>45F60435A6E35FC18237C3563455B3E0</t>
  </si>
  <si>
    <t>58E9C410BA046FAC71562F034F1CD7E3</t>
  </si>
  <si>
    <t>9126602914E8678894CC32CD35794383</t>
  </si>
  <si>
    <t>13BECD60753C878CAEC5F6EDD0582B11</t>
  </si>
  <si>
    <t>02A6EA8CAB41073ACCC77A8F37FB71A2</t>
  </si>
  <si>
    <t>DB6456DF60C6947C61EFE2A2E0062246</t>
  </si>
  <si>
    <t>E2C36A07C824FB4095348FB518A31679</t>
  </si>
  <si>
    <t>9EA292670F91B6871A468BF66B81C753</t>
  </si>
  <si>
    <t>82C43B12125BACF9B4EBF4499B42470D</t>
  </si>
  <si>
    <t>9025DEDBAF04600CACC5D7ACB73575AA</t>
  </si>
  <si>
    <t>41A27F315E145D841EEA2C2E4D82569C</t>
  </si>
  <si>
    <t>BFA84BD9F4C8DD459EFFDAFD731DF2CB</t>
  </si>
  <si>
    <t>403D70115A904D84AAFA6C90DA2B89E0</t>
  </si>
  <si>
    <t>8C801BF697E4D27B8B77FF87DB5B5906</t>
  </si>
  <si>
    <t>8CAD9E2C0365080F886B0DBA5BBA3570</t>
  </si>
  <si>
    <t>8260C1CCBE45C7BDEA417DB668B20670</t>
  </si>
  <si>
    <t>4F644E838C6C52A393478C2DE5595DC1</t>
  </si>
  <si>
    <t>DBE27850A57467B9E13AEAE788BAF283</t>
  </si>
  <si>
    <t>CEF6668A24C4B0B90E525EB9F2D3A302</t>
  </si>
  <si>
    <t>3483F2B88573F9D81C4A0CDF11A6BDAF</t>
  </si>
  <si>
    <t>F97D67E56DB108C173574B4E173DE684</t>
  </si>
  <si>
    <t>B768B76B86A547B06FE356C793169ADB</t>
  </si>
  <si>
    <t>CC434C53F44FBE847D3D47E90B94FBA0</t>
  </si>
  <si>
    <t>FFC0832F4C9798818FCE37FB1174DE96</t>
  </si>
  <si>
    <t>15E4BDF992C1BCBA4915BE88D1D0E137</t>
  </si>
  <si>
    <t>5793C8D289F9DCA91BCEE159920A4BBA</t>
  </si>
  <si>
    <t>3686B8A71BDC606761036F6F4631C7FE</t>
  </si>
  <si>
    <t>AF9D84BE3F7A8BFB53F2A527F37F78E1</t>
  </si>
  <si>
    <t>2F1C0A0ED8519A2E91D1BE6A33260FC6</t>
  </si>
  <si>
    <t>D2ED3C93B77B63279E7C9F08997558E9</t>
  </si>
  <si>
    <t>9FDFD9A4F3B129DF71914F3177DC0CC7</t>
  </si>
  <si>
    <t>D78F78E5A6C79D85D58762076CCA380F</t>
  </si>
  <si>
    <t>5DAFFF2E8957004C5F13D2F17B381320</t>
  </si>
  <si>
    <t>9F11B417850189F300DA9A4FA1BE5E1D</t>
  </si>
  <si>
    <t>25AAA019D906F360040E391B2C6287AF</t>
  </si>
  <si>
    <t>0F12AD8258CC1E4CC78ACCF7F40A48BF</t>
  </si>
  <si>
    <t>BF713F5F398EB70E5F95E1716B4E9B89</t>
  </si>
  <si>
    <t>17A26CC85DC5DC712FD48F9B92942EA0</t>
  </si>
  <si>
    <t>38D634EBA0D78FFC7F03054F4286F575</t>
  </si>
  <si>
    <t>62F91B48C799ECFBA1427AB7CCCFD74A</t>
  </si>
  <si>
    <t>973F91C347E831F01B154276BAB22B4A</t>
  </si>
  <si>
    <t>E40EC949CD5712125797D7738BD68D1F</t>
  </si>
  <si>
    <t>1F11EA12B4F921A8AE5CBE41975D4ACF</t>
  </si>
  <si>
    <t>9681F31EEFAE8C5FE7DF5AFAC3D91BFD</t>
  </si>
  <si>
    <t>D510ED394F812624AA488AFCBC55B5E1</t>
  </si>
  <si>
    <t>FA6D4974E07EECD787829D0919607412</t>
  </si>
  <si>
    <t>AF59783165F85EFB1ECAC93D49F7C610</t>
  </si>
  <si>
    <t>EFCC20B279ACB4CD7D6050857D74EE8F</t>
  </si>
  <si>
    <t>6903DDB71084B3ABB7DF726B971964DF</t>
  </si>
  <si>
    <t>42AE4404A2F76F5E35777131DBFEC1D1</t>
  </si>
  <si>
    <t>CDE799870BFC4630F769C8BF11D4D103</t>
  </si>
  <si>
    <t>428C283EDEF1E29CCE66493A885D2351</t>
  </si>
  <si>
    <t>715636F89F0D63AA23D2E97DF0C90FF2</t>
  </si>
  <si>
    <t>EA31A6F7DCE3DFF44877A7AF88E0D08D</t>
  </si>
  <si>
    <t>5FC912C79D07305AD1B96A5597B2B105</t>
  </si>
  <si>
    <t>77335DAB49DE731E50A20B894A5B7A0A</t>
  </si>
  <si>
    <t>FAE61624F9E92A5126D427B0F5AACCC5</t>
  </si>
  <si>
    <t>145C88D96161DCD6CC318071A4861718</t>
  </si>
  <si>
    <t>499B3B07286F0060B6A56574F39C5926</t>
  </si>
  <si>
    <t>7524A9B482DD63EBE4E6053FFA7E644E</t>
  </si>
  <si>
    <t>F91C28A61EA9BDC42DEF04263E74D30D</t>
  </si>
  <si>
    <t>D8C9107E1FBE7491CAF153C238F9ED8D</t>
  </si>
  <si>
    <t>1062A5356486AFBEC15C7B20E385B39D</t>
  </si>
  <si>
    <t>4FEB621EBC5AB2FF0B264A64C73321B4</t>
  </si>
  <si>
    <t>B3BBC420E3CB8787A6FF3ADD46A6AD35</t>
  </si>
  <si>
    <t>40452E0D3F320CFB52B87D687509B134</t>
  </si>
  <si>
    <t>BCEA63E303808203AFEDFC19FEB36F4A</t>
  </si>
  <si>
    <t>003781CCD495D67A7C5F18FE73F2D9ED</t>
  </si>
  <si>
    <t>E58A2F66617AADBC0D528CA6216BA651</t>
  </si>
  <si>
    <t>E98C96850308509C820A340D1F414973</t>
  </si>
  <si>
    <t>BCA57F211284917ADC276715B7AD0C26</t>
  </si>
  <si>
    <t>D50010B3CF2F0EE147B2F9BC1425180E</t>
  </si>
  <si>
    <t>81315D34D433E55DA596056F11FA9AAE</t>
  </si>
  <si>
    <t>C14FD4F75D9CEAFA5811C68AAAFF84A4</t>
  </si>
  <si>
    <t>21D1BE7ED31AFCCB71BBD3DB754C95C3</t>
  </si>
  <si>
    <t>EF9A7785651D43B4230A184E2B95815B</t>
  </si>
  <si>
    <t>318925C4AC97280F40C61750DF05CC83</t>
  </si>
  <si>
    <t>610B1BC3580A74B2B54570EA690C08E3</t>
  </si>
  <si>
    <t>7976286260B06DC1ECD9C5B8BDCC73BA</t>
  </si>
  <si>
    <t>DB3F6369DFD19A044AE916FBBE7A0B35</t>
  </si>
  <si>
    <t>8BB834936D71321331CB09B193EA19A0</t>
  </si>
  <si>
    <t>B44D7BA7065D3B34C9498B7460C2F550</t>
  </si>
  <si>
    <t>595C04A0B203C0D4F23BEB076E57AF74</t>
  </si>
  <si>
    <t>D7900FCB38BAE9560C41CD8EA45A92B5</t>
  </si>
  <si>
    <t>B6601DDD61B349DE11DAE5F8A4AC9D8D</t>
  </si>
  <si>
    <t>8774D25B9174730CB826529AE597E517</t>
  </si>
  <si>
    <t>1A3B00D5AC3305B72ECE12E83CE41AFA</t>
  </si>
  <si>
    <t>853E1CDB6876CD0568E0A2ED39516E4D</t>
  </si>
  <si>
    <t>D51FE4466859A25B83EA28FC2857953F</t>
  </si>
  <si>
    <t>3C4DA1596D25F08BF3E77AE8BE5D0215</t>
  </si>
  <si>
    <t>AA0C7122446454A06C86268D4FAFBF28</t>
  </si>
  <si>
    <t>764D0738DBF875D116AC32D5B9CBDE01</t>
  </si>
  <si>
    <t>ACFA80574141D183AD37F1E909FE5CAB</t>
  </si>
  <si>
    <t>3F6C3C0927DD520761736571D925F93E</t>
  </si>
  <si>
    <t>4137D1B61C314BBA9695D49CDD244377</t>
  </si>
  <si>
    <t>0CF3D5FF6E3EA39FD6B951593CEECD49</t>
  </si>
  <si>
    <t>B178D79A37D5C5EAEE42F2579AA03747</t>
  </si>
  <si>
    <t>8BFC0E248B70E316FF4DBFB653063F32</t>
  </si>
  <si>
    <t>A31A2ADDFF727E4E376F6253E3EFD8FD</t>
  </si>
  <si>
    <t>3ADFEB7FDE5026E776823B4A601DF63B</t>
  </si>
  <si>
    <t>F87E837742D4046AF0B18F5461EBBF5E</t>
  </si>
  <si>
    <t>5E87FE0695C64E29D6AEF05CF098C07A</t>
  </si>
  <si>
    <t>4BE5E26F0E14AB437A9903B115D6D6ED</t>
  </si>
  <si>
    <t>A98E1028FDD23BE82634875F01CC243E</t>
  </si>
  <si>
    <t>04317F97A116D1F387E495AAC335B8D9</t>
  </si>
  <si>
    <t>C63CDDBC57AB4E82D5A0BD94B9646C71</t>
  </si>
  <si>
    <t>A921CE397DEF5C74AF10F619B35C61AD</t>
  </si>
  <si>
    <t>215BCB46FE7AE26FC53632F2412A2BC1</t>
  </si>
  <si>
    <t>59C8E8A914713622CEB73980A3C56AF0</t>
  </si>
  <si>
    <t>DA775628E5375F51E5C3D4F44A8B9C39</t>
  </si>
  <si>
    <t>304D8F0A14FADE09F7B33E5B95B9D17B</t>
  </si>
  <si>
    <t>116F59F80A9ECF00BF3A4CA4C13F8B99</t>
  </si>
  <si>
    <t>3B772A9CD23D3DAA1D23D3357EF0940B</t>
  </si>
  <si>
    <t>A856D774DEC0C91898022109EE9463D0</t>
  </si>
  <si>
    <t>D580F5C283ADA788335F896671C7C5A6</t>
  </si>
  <si>
    <t>728CF6CE928655B856F00F8BB998BFC9</t>
  </si>
  <si>
    <t>C550EBFC1EA73C3A6062C61EF01BB544</t>
  </si>
  <si>
    <t>8079860B9E77079D770F2D62E3986B32</t>
  </si>
  <si>
    <t>C82F2A1CD4D50B56D386E8D7F969FEED</t>
  </si>
  <si>
    <t>9971A6C5EA9597223E221E8D8DC8F826</t>
  </si>
  <si>
    <t>1E6D419E01981C35FC58C41627B4C551</t>
  </si>
  <si>
    <t>48328C3ACCF04B054C66F70105E56B5C</t>
  </si>
  <si>
    <t>7FD9026069119407AED7D3CDBECA2FD0</t>
  </si>
  <si>
    <t>A96C7F07994D075C25DCDCBDF24E90A4</t>
  </si>
  <si>
    <t>B77936634152D7F4966FD239F54FA407</t>
  </si>
  <si>
    <t>61314596C6F0C51A6FAF976BE1A32BD1</t>
  </si>
  <si>
    <t>DC1C2CA7245CD0D477C9FDBA70E7683D</t>
  </si>
  <si>
    <t>41D2CDEB146A434B83B1FBC6350A831F</t>
  </si>
  <si>
    <t>1E6FCF83AD3A80F9B0DF26CF94F75152</t>
  </si>
  <si>
    <t>D6426E872BC594E1F2C66C70EA87EEE8</t>
  </si>
  <si>
    <t>F85FDE93DAF51E386048031E900DCA36</t>
  </si>
  <si>
    <t>4F853F42C046F5E6BA0F848AE8E427A3</t>
  </si>
  <si>
    <t>BA5556E171D0FE7DF55DABF503518B54</t>
  </si>
  <si>
    <t>054040E22B448EA76843A25DC90F25AE</t>
  </si>
  <si>
    <t>890106CD7D077450CA38234928FFC17A</t>
  </si>
  <si>
    <t>8788A6CB057E1E0E6143C73A595CD639</t>
  </si>
  <si>
    <t>436C455B30E0C1A60E67C2C18EAE1F96</t>
  </si>
  <si>
    <t>6C73C4C30A0646E129CBAB89B8664BB1</t>
  </si>
  <si>
    <t>06F77873A837E1145B5D22E6D7DBFD52</t>
  </si>
  <si>
    <t>2C36A0FA9C958B29804F65812FD89EFB</t>
  </si>
  <si>
    <t>6D94F69EB7E4D1D4E30D938061A9D22E</t>
  </si>
  <si>
    <t>F3E5934952BB30E1CD7541E673909706</t>
  </si>
  <si>
    <t>D6ECDEC4530A587AC807494A554C8E18</t>
  </si>
  <si>
    <t>0531CCB7DB640E25B0A88DCFC78BE141</t>
  </si>
  <si>
    <t>59C85CF118FA99C793A056D0B55DC217</t>
  </si>
  <si>
    <t>739A98532846537AFDA2E984B96BDBC8</t>
  </si>
  <si>
    <t>AB4A7244398D47034F76FD3C0C5329EC</t>
  </si>
  <si>
    <t>F0B491C662CDB76124336847A409FCF8</t>
  </si>
  <si>
    <t>D420904C413AE4A4354A2E39B4401609</t>
  </si>
  <si>
    <t>109C34763DEBB0B9DEEE3F9C103EE3F3</t>
  </si>
  <si>
    <t>DC6D3DBE1F6AB6448C3D2EACEF3B5016</t>
  </si>
  <si>
    <t>4600C2BFA748C2DEBDD8A90BB6FD1BF6</t>
  </si>
  <si>
    <t>8347EC551D8DB5807BC63CBE960C8498</t>
  </si>
  <si>
    <t>D21C27623F38A203CCB5B30A99D28275</t>
  </si>
  <si>
    <t>EAE341831258550112BB029B7ACF2A03</t>
  </si>
  <si>
    <t>B34174CB731FD3152B9EE58225D1F9EA</t>
  </si>
  <si>
    <t>ACBC5A9006D4D59871C4A9FAC69F80B1</t>
  </si>
  <si>
    <t>9913DE6B70A180A372344E68C0F988ED</t>
  </si>
  <si>
    <t>D75B212FF55EC9831F8A5BA6F93CB9EB</t>
  </si>
  <si>
    <t>0D0D7541524F49D8C2D0C8ABF926F552</t>
  </si>
  <si>
    <t>8E0F6EAB82BD863C03D6E945870AC669</t>
  </si>
  <si>
    <t>A39E5556BF6A311914BA9014C12FB67B</t>
  </si>
  <si>
    <t>11017061EBE57FBF3F55D5A46562E11B</t>
  </si>
  <si>
    <t>77F7FB86C55941F01C459205956E09CE</t>
  </si>
  <si>
    <t>3EE551ABBE9B1A210800E781217FEADA</t>
  </si>
  <si>
    <t>13007E17E7C5333C67CFBC37D8CB0BE9</t>
  </si>
  <si>
    <t>51065C8DA439931B496C84198EFEB015</t>
  </si>
  <si>
    <t>E2CCBAD7644DD6755F341AA460FA65E3</t>
  </si>
  <si>
    <t>72842EB2217890BA855438DE216FD71F</t>
  </si>
  <si>
    <t>D4697B2A37307E9DC01C113392CAE61B</t>
  </si>
  <si>
    <t>005BAD83E8EDC20D30D40521CF5CBF51</t>
  </si>
  <si>
    <t>DB687C848B275114F2B75E0BC544CF34</t>
  </si>
  <si>
    <t>36FFAE08FB978B8D4FE22DED4FC99B86</t>
  </si>
  <si>
    <t>E84BF19B76D49FCFB59564AE4D066EB4</t>
  </si>
  <si>
    <t>1D037ED7D9F26AE9F8837B52B65B28F7</t>
  </si>
  <si>
    <t>97D2ED2C2951BFF80CF29E8F4A5733F2</t>
  </si>
  <si>
    <t>30CC6151B29892689B23048F754503E3</t>
  </si>
  <si>
    <t>45DE9DEE17E038AC0DFE3734CBAD57AA</t>
  </si>
  <si>
    <t>2EB97D10F89F327777A06F5E7170B4D4</t>
  </si>
  <si>
    <t>65694B9D759F00C30F7BDD27DB8B86C8</t>
  </si>
  <si>
    <t>019ADDAA734EEF133EC71C883550A708</t>
  </si>
  <si>
    <t>8E4EEE46A694213AA1693EE2A7BB195F</t>
  </si>
  <si>
    <t>DFDD8B251A608DFAA7859ED22497A8F9</t>
  </si>
  <si>
    <t>00A2EC13712F84633538E6786791FA32</t>
  </si>
  <si>
    <t>6E045B9BF4FE2E16E3223697481695A7</t>
  </si>
  <si>
    <t>10A4BD6579FF5FEFC6815D490ACE120A</t>
  </si>
  <si>
    <t>4780EA86BBE309FB3BC0A677664936A7</t>
  </si>
  <si>
    <t>863692F29D6A8ADB4257810571E76427</t>
  </si>
  <si>
    <t>19F010F82551503D2721DE98DE04C40D</t>
  </si>
  <si>
    <t>C44D9B80EE83EA955498B70EF64E4675</t>
  </si>
  <si>
    <t>E28F10BC8DD23712D49EED0EBC0DAD3B</t>
  </si>
  <si>
    <t>A5918FF0C671E599B88FD6D0D727327F</t>
  </si>
  <si>
    <t>4012308590D5A6866FAC3E1F06590C2C</t>
  </si>
  <si>
    <t>F731B01F89BFB3426AB6768972A202DF</t>
  </si>
  <si>
    <t>15B46E418A8FC3CA82B69473C96A448F</t>
  </si>
  <si>
    <t>E9F651788C9F0412BF780CBC6718B5FD</t>
  </si>
  <si>
    <t>FC93064525E07F50CC8A17D3B0B73957</t>
  </si>
  <si>
    <t>0F82DE490D0169AA227A4E913F9C7DF0</t>
  </si>
  <si>
    <t>A2A33DB9590C241A5FAFDE6CBABB636D</t>
  </si>
  <si>
    <t>64D1436D5F27C044F8DA53DA22E9E3EA</t>
  </si>
  <si>
    <t>D2F7599EAA01090E72D41F2DFB24BEE9</t>
  </si>
  <si>
    <t>3B9BCF19ECC3BB18F4A2F168FAD1BD7E</t>
  </si>
  <si>
    <t>A832F549E7E753B2539DF1601F87AFE7</t>
  </si>
  <si>
    <t>41DED5F091B8D68ED79474ED496677F2</t>
  </si>
  <si>
    <t>B5BE75F4E65359CEDA9B3C79F8FE814C</t>
  </si>
  <si>
    <t>891CF42C76A46D94019770CE4B4D11D6</t>
  </si>
  <si>
    <t>134B4F6648E1172EAE3FC208F4F8D392</t>
  </si>
  <si>
    <t>FC498EA0B9A3AC4CAE832A3B95897810</t>
  </si>
  <si>
    <t>2A4A5C5530645AA7C1BED1DDCB29CC11</t>
  </si>
  <si>
    <t>8507354624F403FABD8C4B98199D9D31</t>
  </si>
  <si>
    <t>DC7855AE67BA1243B4E20BCE0B12D05F</t>
  </si>
  <si>
    <t>1CD1B5072D006438D566996D432456FD</t>
  </si>
  <si>
    <t>B54D45F69D8F5FF538D092F341329802</t>
  </si>
  <si>
    <t>55AA85ED0CF55C1EE14F7F2110C3D3AF</t>
  </si>
  <si>
    <t>B209623305A072851A86C73F4C7684DB</t>
  </si>
  <si>
    <t>85386F8C400A9B754F9A27425131C2E3</t>
  </si>
  <si>
    <t>955CB33559549577B45C8327E28A704E</t>
  </si>
  <si>
    <t>01A7388002F39E35E60C6EA4C128A290</t>
  </si>
  <si>
    <t>E8710A6F32009F5AF9AC6012E821FF0F</t>
  </si>
  <si>
    <t>02F6A1283B58144E977F9804DF24A043</t>
  </si>
  <si>
    <t>EDC66F1D1AEEBC0272A5D7F792AA2CE5</t>
  </si>
  <si>
    <t>51984055967648A66084912363521497</t>
  </si>
  <si>
    <t>C9C81DAD3D70428DC6C2EBA2BAFEA927</t>
  </si>
  <si>
    <t>AD7B8C03A8621E8910139BDB00A44758</t>
  </si>
  <si>
    <t>2AA5BD2D555545948562326033F19AC9</t>
  </si>
  <si>
    <t>58DA37FD486186174212C17BD7699099</t>
  </si>
  <si>
    <t>5E973D23D1A80B99373BC9800BB97E7E</t>
  </si>
  <si>
    <t>570503A3E6D9D3A16F6F69DCADB44E2E</t>
  </si>
  <si>
    <t>2CA6F43DA99033FC75EBCD4229FBDE26</t>
  </si>
  <si>
    <t>A3344E9EBEEF828DB982AF879CA26141</t>
  </si>
  <si>
    <t>D0D5AC9BB90327993DA1C5F25BCE2244</t>
  </si>
  <si>
    <t>B8FB92BF530DC8F6A57E0371BD04ECAB</t>
  </si>
  <si>
    <t>834AD4D79EBB6BA8C50631A4D0160E25</t>
  </si>
  <si>
    <t>AAAF957F817D72F55465125DD47128BA</t>
  </si>
  <si>
    <t>9DEEE83FCC642EF874C10441A4C054FD</t>
  </si>
  <si>
    <t>196482FB74FD4CFFECCCED113A3E4E29</t>
  </si>
  <si>
    <t>4DC5250EF9F39EF11AEAAB4D54E53589</t>
  </si>
  <si>
    <t>397870C91DA783E3CAB609D26C0C9260</t>
  </si>
  <si>
    <t>D4A23796928A40D62F0CFDB25A53CA5B</t>
  </si>
  <si>
    <t>04841BCB48B4B4917A79DFC523F5CF3F</t>
  </si>
  <si>
    <t>9AF352B040292FA13135F522E5AEBC05</t>
  </si>
  <si>
    <t>399E8AF963A0C3EC977ECB694947FC78</t>
  </si>
  <si>
    <t>291F7B91660278EF785651A1DEA94C6E</t>
  </si>
  <si>
    <t>8B2669CADD04F3C29064E4FBE810F086</t>
  </si>
  <si>
    <t>8BC800F9075AFBC2CF2533C1D2A23395</t>
  </si>
  <si>
    <t>9BD608F4BFA90D0A12888939ADFB9AF6</t>
  </si>
  <si>
    <t>875EA2445E875C8008A95F252E01F861</t>
  </si>
  <si>
    <t>8F2C0AD9CF1BA31E901355D27D239A43</t>
  </si>
  <si>
    <t>65A098C01D3B2E0045621DF4AC9FB68A</t>
  </si>
  <si>
    <t>E004EB416B5B0EEC65555C8AFDA29619</t>
  </si>
  <si>
    <t>4C3A3263CB2B98C8C2EB797237F29BBA</t>
  </si>
  <si>
    <t>73C58F32B07E0286B8C0BC67BD66D53E</t>
  </si>
  <si>
    <t>D31EF4A6CBF5CD9B25F73378883C17CA</t>
  </si>
  <si>
    <t>4A0D9481D9D4687C13C04E1F612117BA</t>
  </si>
  <si>
    <t>BC83849847015E04D64B3BF58D72A3F0</t>
  </si>
  <si>
    <t>0EDCA111C9F47D8614D183132913EF59</t>
  </si>
  <si>
    <t>CCE7EB7695B6F621715F255B76542E11</t>
  </si>
  <si>
    <t>E72D31EB3BF75560A17488A63B551E6C</t>
  </si>
  <si>
    <t>45238</t>
  </si>
  <si>
    <t>45239</t>
  </si>
  <si>
    <t>45240</t>
  </si>
  <si>
    <t>45241</t>
  </si>
  <si>
    <t>45242</t>
  </si>
  <si>
    <t>Denominación de los estímulos</t>
  </si>
  <si>
    <t>Monto bruto de los estímulos</t>
  </si>
  <si>
    <t>Monto neto de los estímulos</t>
  </si>
  <si>
    <t xml:space="preserve">Tipo de moneda de los estímulos </t>
  </si>
  <si>
    <t>Periodicidad de los estímulos</t>
  </si>
  <si>
    <t>46BE309569763AF80F5E0C24979F30AD</t>
  </si>
  <si>
    <t>En el municipio de Zapotlan de Juarez Hgo no se realizan pagos por concepto de estímulos, por lo que no se muestra información.</t>
  </si>
  <si>
    <t>1B170E75A5C47D2DA9D4678F9008D4FB</t>
  </si>
  <si>
    <t>C0D827B82B37DDD2FD1E8DC8A453A2C8</t>
  </si>
  <si>
    <t>24BE9799772570DCAB80C2F4E2A94D16</t>
  </si>
  <si>
    <t>E6FF3C01C44E7F03E3515A17B58D311C</t>
  </si>
  <si>
    <t>144DF48AC8F22D5CBDD00C77187ED0E9</t>
  </si>
  <si>
    <t>3AF15C8FCBCFA7E07A214F5DCD3FD862</t>
  </si>
  <si>
    <t>6556CD7D861139D48BE6FED4E24ACF14</t>
  </si>
  <si>
    <t>996C27755B6D25C77228D4C113C5731D</t>
  </si>
  <si>
    <t>0BEC2EAEC27286ABC869F8C23A4484B4</t>
  </si>
  <si>
    <t>925AA79CDBE247BB8E31D52291556D4E</t>
  </si>
  <si>
    <t>F541EDB88A5605CD1DE3F84E402880A6</t>
  </si>
  <si>
    <t>C6F8C19DC18AEF98AA4EC9CFE9D96B5A</t>
  </si>
  <si>
    <t>3B7CD12119D1E8BA3A235EF662A41DF1</t>
  </si>
  <si>
    <t>298D6C944A4C2D5DCF28AA8DCA8386FA</t>
  </si>
  <si>
    <t>7659565EFB80384B13B60F1FFE0126D9</t>
  </si>
  <si>
    <t>18D65DAFCF46BE592068DFFD781D0AAF</t>
  </si>
  <si>
    <t>1F012FEAB6D2F34A086E7D33D21316C1</t>
  </si>
  <si>
    <t>5B369619FA81DB01486467D6055B0ED3</t>
  </si>
  <si>
    <t>B8CAF019814AC02DB646B2754312326C</t>
  </si>
  <si>
    <t>C3A34A0B5B79F09335F29CF9D79C87EF</t>
  </si>
  <si>
    <t>D1B503040BA5C908E4AA860D73BD91A0</t>
  </si>
  <si>
    <t>D833253480C07998CF498F1217916A2B</t>
  </si>
  <si>
    <t>5AC51BCFA3BA90F7A3C8753D41F8DFAB</t>
  </si>
  <si>
    <t>212E02C51B599089C38AC54B1F36787C</t>
  </si>
  <si>
    <t>1919B88C040F5AA7D4D60DC1B8854FE9</t>
  </si>
  <si>
    <t>932BE2C948961930CAD61D5CABA4A619</t>
  </si>
  <si>
    <t>34AED7B57C0789409F47E129AD8182B7</t>
  </si>
  <si>
    <t>E40243F5AFE7B6633B49A1B20F52A1E7</t>
  </si>
  <si>
    <t>DA3D2EF670D05FD686F5B8D023EAE0D4</t>
  </si>
  <si>
    <t>2605B0A9D84ABAB5A443F2484B1A653B</t>
  </si>
  <si>
    <t>B0B0AB6EDB58A50D65C7A3AD10E63002</t>
  </si>
  <si>
    <t>A4D6713DD94AD991CCA5B6C8F202B220</t>
  </si>
  <si>
    <t>06162630574BE4575A4BA9E322531499</t>
  </si>
  <si>
    <t>8908DCF5B7E8AD27591AFF4C053468F9</t>
  </si>
  <si>
    <t>D40958E1DF4006599E9262B74333D922</t>
  </si>
  <si>
    <t>A2F97038CD5385089298E3C65067FDCC</t>
  </si>
  <si>
    <t>6756C9394A4F69539A527C7646FAC26B</t>
  </si>
  <si>
    <t>61B331441D90B367A4EC11A56E662E4F</t>
  </si>
  <si>
    <t>4788B5865E7AFAE97419C0F949331EA8</t>
  </si>
  <si>
    <t>B01B79968AD6D8B8E4C0777332B6A917</t>
  </si>
  <si>
    <t>910DA034DEEE3969F5A3289D56B660EF</t>
  </si>
  <si>
    <t>FA1822DAE1F8C5B99ED2505741BAB93B</t>
  </si>
  <si>
    <t>0925724796D7E9E7C75D81E1C810AEE1</t>
  </si>
  <si>
    <t>273D6476AA456CC04524AFFC1AD5EF10</t>
  </si>
  <si>
    <t>579021C9CCF9FC62C59006A6DAEE5073</t>
  </si>
  <si>
    <t>00B3E371FD84281878A7ADDE3F54A440</t>
  </si>
  <si>
    <t>590C2CE0BC7F40B6078D8DD012C07028</t>
  </si>
  <si>
    <t>58E4C10C2DA306309EB46AC9AF2418AF</t>
  </si>
  <si>
    <t>43D3737AD79E003D5C5A8E486493E8DC</t>
  </si>
  <si>
    <t>2F4BA685E8D2FC882EE5974C6E2C2E43</t>
  </si>
  <si>
    <t>E5D64ED8C7F16FA3822949DADBD91347</t>
  </si>
  <si>
    <t>3C8AEB8A47FD078C1FA39981FD4C1EB8</t>
  </si>
  <si>
    <t>9ED221611B8B2223A86F18D70161CF33</t>
  </si>
  <si>
    <t>240EF625AC75212AC1D5718602C4818F</t>
  </si>
  <si>
    <t>A8E51246154CB7F22F990DB2EB65B77C</t>
  </si>
  <si>
    <t>F40CC357C151C2E55DA1CFD848CA2C79</t>
  </si>
  <si>
    <t>065F86112F10993B566ABE2D0FA58124</t>
  </si>
  <si>
    <t>AF0386519EB42F36D97E11E49C45A679</t>
  </si>
  <si>
    <t>32976816EBA964A31ED14F0D997CF1E0</t>
  </si>
  <si>
    <t>96A9A07FAD2FEDA362268759D007893F</t>
  </si>
  <si>
    <t>1E5A170AA3628342622E4E6757A8136C</t>
  </si>
  <si>
    <t>85DAAF888A5DE629CB67D9E89C5EFC3E</t>
  </si>
  <si>
    <t>5417C182A6EC4154013333BF58659BD2</t>
  </si>
  <si>
    <t>1420300E744EA37CB8F9B1DF70868DD3</t>
  </si>
  <si>
    <t>FD3F2559217E0365FADF32CDCE7AB1A0</t>
  </si>
  <si>
    <t>2FF5D362CF1B2EDA310381793E0D2635</t>
  </si>
  <si>
    <t>9763E8EAA88A6EEFFD361E3F3BE22BF1</t>
  </si>
  <si>
    <t>9250132ABFBC6E434789D161EDE49044</t>
  </si>
  <si>
    <t>126B447AF24A94D61A377245B44DBD32</t>
  </si>
  <si>
    <t>65163021C215495E27B4176969A47D42</t>
  </si>
  <si>
    <t>2533C0CF9ECCA02186864B307203803F</t>
  </si>
  <si>
    <t>8F533E38F00BCB8A9EDBDEB3E26A0C8A</t>
  </si>
  <si>
    <t>23B8492F54A103A9ED166D81303CD75F</t>
  </si>
  <si>
    <t>D700323BFF7FB7CACB42FE0357D88B81</t>
  </si>
  <si>
    <t>A7EB57EE4A9BE8B1DA5D2C5D3A8FB3A3</t>
  </si>
  <si>
    <t>77B05E0781984352D753A17D8A378757</t>
  </si>
  <si>
    <t>1E363B278BD4873EA674AEBD7E37A1D9</t>
  </si>
  <si>
    <t>48CFE3CEBAB18C21BB6C90E905DF06D3</t>
  </si>
  <si>
    <t>F200D9F76D41F55F3AE0126EE6F4F440</t>
  </si>
  <si>
    <t>3045BCC54064DF2CDE539535303229C6</t>
  </si>
  <si>
    <t>850CE4D44579D7DD03ADBA7688B9C7E4</t>
  </si>
  <si>
    <t>0CF9DD62A8ED872B40FA1509084D0CD4</t>
  </si>
  <si>
    <t>320C6182D4F897B3F19F4CCBDCA1D8CE</t>
  </si>
  <si>
    <t>04B98C9A265CEB0D7E8A1AAE5008BC97</t>
  </si>
  <si>
    <t>AF7FCAC0C760C0FF6726C7517C8BC54F</t>
  </si>
  <si>
    <t>1F637F897436B3A69682DA1BD0E3E531</t>
  </si>
  <si>
    <t>04BD8B0938984D5ECAABAF54C50801EE</t>
  </si>
  <si>
    <t>68F99B52E5B7A03B001482B90EABEE9F</t>
  </si>
  <si>
    <t>F7B73394612F7E35FB652870559C552A</t>
  </si>
  <si>
    <t>6E37268D9169D38D5EB379396524A234</t>
  </si>
  <si>
    <t>0C1AA3F302CEAF3647CFDC853B040971</t>
  </si>
  <si>
    <t>0B42C9579755565B6B4B9E60275961A4</t>
  </si>
  <si>
    <t>C0E4D961913A8F02679FCB74109ED0E8</t>
  </si>
  <si>
    <t>33904B6E32BD4626856321829ABBF80D</t>
  </si>
  <si>
    <t>5A217609B884C43F93F7C64D607DE8C4</t>
  </si>
  <si>
    <t>B8A8FEBB7CD9F3251B54037EF6458DCC</t>
  </si>
  <si>
    <t>E92F4BF11B09CF2E7BD8C7348E3E3EE4</t>
  </si>
  <si>
    <t>222A71E4128D5130D32852BEE77146BC</t>
  </si>
  <si>
    <t>1545D3BBA92FF9F4AB3DF261F46674F7</t>
  </si>
  <si>
    <t>54A8547B11B1B667CF1F069F88319116</t>
  </si>
  <si>
    <t>43D525628FA535541429D45BB6FA4173</t>
  </si>
  <si>
    <t>1C713AB9510FE8B7DE481602F1EAACA3</t>
  </si>
  <si>
    <t>426FBA8211016BD40F36155BDF301676</t>
  </si>
  <si>
    <t>5E7B160A23A303D1ACD2210DAC102B5E</t>
  </si>
  <si>
    <t>7090D6FC8CA88E4CC914B6961AEA99DF</t>
  </si>
  <si>
    <t>FF7A1783D25BDFB04854ABD230CC6D48</t>
  </si>
  <si>
    <t>41F167C06021A43952FAFE971ED05B3D</t>
  </si>
  <si>
    <t>418C8D86D0F1310D8D54A1C0ADD2A460</t>
  </si>
  <si>
    <t>E6A331DD870A158FF6308A6FBD5B9912</t>
  </si>
  <si>
    <t>8F528D0830E6D45D7FC7C730D666FC1C</t>
  </si>
  <si>
    <t>350EB9C3A2DC71B775F507644A5BC5B6</t>
  </si>
  <si>
    <t>AD973E1F5F721C7957E462280F6883CA</t>
  </si>
  <si>
    <t>FE8D3059A296AFA9887B2DD01F54D85E</t>
  </si>
  <si>
    <t>785693DF4761B45035731116751BE993</t>
  </si>
  <si>
    <t>82E43005D35A1E326517FD7A47519FBA</t>
  </si>
  <si>
    <t>8B590EE654D39BCE34E8406CB66621D4</t>
  </si>
  <si>
    <t>ECFCC450AC16C4A04B4AA27213D8FC41</t>
  </si>
  <si>
    <t>8CBA9527825AB503D3BEF43A1AB4053A</t>
  </si>
  <si>
    <t>E4960CD467DF7A506256FB3B4C94DE93</t>
  </si>
  <si>
    <t>F7FD5025556DF2822F4129BD313201BB</t>
  </si>
  <si>
    <t>A9F5C8C357EABB310B3EFF5DF75B50AD</t>
  </si>
  <si>
    <t>4FFA04B01443EE15BD4CA53784435E75</t>
  </si>
  <si>
    <t>972E800EE904655999D1D10991010F57</t>
  </si>
  <si>
    <t>250C1AE6E22B1BCC64C7F56DFA8D85D2</t>
  </si>
  <si>
    <t>7305EC482485668631A331A50E05CA1C</t>
  </si>
  <si>
    <t>49F26C4CBBB32C24FB797809CBF46F3C</t>
  </si>
  <si>
    <t>EAD16902B9E8B48CA242C3072FA7DFE1</t>
  </si>
  <si>
    <t>9F0F45525EE87339B62199DBD334DB19</t>
  </si>
  <si>
    <t>C4959D32E2C64C6366C250DD74548CD5</t>
  </si>
  <si>
    <t>BDD4950513162C5C00FDEC2E6C49DC6A</t>
  </si>
  <si>
    <t>25123D9A0F621DD07233EC3A97D4E539</t>
  </si>
  <si>
    <t>61D84A6F89A19FC7A93D9EFB02DEA0E9</t>
  </si>
  <si>
    <t>FF33F84E8AEF0484D21761065A2AB82B</t>
  </si>
  <si>
    <t>F97D67E56DB108C14F8C94201E01B180</t>
  </si>
  <si>
    <t>45F60435A6E35FC1D93D92996E706FBC</t>
  </si>
  <si>
    <t>58E9C410BA046FACF29B48C581830127</t>
  </si>
  <si>
    <t>9126602914E86788B58321790B91D92C</t>
  </si>
  <si>
    <t>02A6EA8CAB41073A087A07165DF69664</t>
  </si>
  <si>
    <t>E63E56F7C9DF2ACBBA0F6FA45A4C84C3</t>
  </si>
  <si>
    <t>DB6456DF60C6947C6AF49CAFF1F8FF86</t>
  </si>
  <si>
    <t>E2C36A07C824FB405AB98458D898CF78</t>
  </si>
  <si>
    <t>82C43B12125BACF91BC8DF68FBFDE9EA</t>
  </si>
  <si>
    <t>3C3222E2FDBFBBC2B41854EB6710C33E</t>
  </si>
  <si>
    <t>9025DEDBAF04600C6A56675FD8996E34</t>
  </si>
  <si>
    <t>41A27F315E145D847660553EB3822C27</t>
  </si>
  <si>
    <t>FC700205E4B667BEC8827165C08342CF</t>
  </si>
  <si>
    <t>403D70115A904D84A6E2B7A695269856</t>
  </si>
  <si>
    <t>8C801BF697E4D27B2FB438A25613CCE2</t>
  </si>
  <si>
    <t>8CAD9E2C0365080F8C81771A61B0D82C</t>
  </si>
  <si>
    <t>8260C1CCBE45C7BD66D4CA523EAC0014</t>
  </si>
  <si>
    <t>4F644E838C6C52A36093D2A42A5B286F</t>
  </si>
  <si>
    <t>DBE27850A57467B9B24511060BDF6CF3</t>
  </si>
  <si>
    <t>CEF6668A24C4B0B951434923421DF576</t>
  </si>
  <si>
    <t>3483F2B88573F9D8455A6EC31609E560</t>
  </si>
  <si>
    <t>830EB6E8CBC528DBF472A5C96C7CA34F</t>
  </si>
  <si>
    <t>B768B76B86A547B02113773C764198BA</t>
  </si>
  <si>
    <t>CC434C53F44FBE846B70267A1800E245</t>
  </si>
  <si>
    <t>FFC0832F4C979881F411A987155661AF</t>
  </si>
  <si>
    <t>15E4BDF992C1BCBABE9412F5E5B312E7</t>
  </si>
  <si>
    <t>5793C8D289F9DCA924E7FAF6B97EC2B8</t>
  </si>
  <si>
    <t>3686B8A71BDC6067EB62D6C18E13C872</t>
  </si>
  <si>
    <t>AF9D84BE3F7A8BFB478FB87A9D95B809</t>
  </si>
  <si>
    <t>2F1C0A0ED8519A2E6363E6744C71D745</t>
  </si>
  <si>
    <t>D2ED3C93B77B6327B01731538791C259</t>
  </si>
  <si>
    <t>9FDFD9A4F3B129DF6F631BA07B594551</t>
  </si>
  <si>
    <t>D78F78E5A6C79D851E0DF487E6A1E8CF</t>
  </si>
  <si>
    <t>5DAFFF2E8957004C9E7A23810B38FD3A</t>
  </si>
  <si>
    <t>9F11B417850189F3E3001679A6C683B2</t>
  </si>
  <si>
    <t>25AAA019D906F3602CB668B3AEA1F854</t>
  </si>
  <si>
    <t>0F12AD8258CC1E4CC73906913534E7D1</t>
  </si>
  <si>
    <t>BF713F5F398EB70EAE684FE70A6A8DFD</t>
  </si>
  <si>
    <t>17A26CC85DC5DC71C9FD58CF86AACD47</t>
  </si>
  <si>
    <t>38D634EBA0D78FFC7163E471C73EFA52</t>
  </si>
  <si>
    <t>62F91B48C799ECFBE5A8E55C79ACA758</t>
  </si>
  <si>
    <t>973F91C347E831F02B8045D15687CA29</t>
  </si>
  <si>
    <t>038791C8D5E2D70921517870B1E44D8D</t>
  </si>
  <si>
    <t>1F11EA12B4F921A871A328694C958915</t>
  </si>
  <si>
    <t>9681F31EEFAE8C5F3CA98DE071381464</t>
  </si>
  <si>
    <t>D510ED394F81262462E1FA755C47F7B8</t>
  </si>
  <si>
    <t>FA6D4974E07EECD701F079040BC68ABB</t>
  </si>
  <si>
    <t>AF59783165F85EFBAAC4D3B858A07442</t>
  </si>
  <si>
    <t>EFCC20B279ACB4CD2A8B7E1F005DFB8C</t>
  </si>
  <si>
    <t>42AE4404A2F76F5EAF474E26A8F90D0D</t>
  </si>
  <si>
    <t>BCA57F211284917AF3A4B22E70765FE4</t>
  </si>
  <si>
    <t>CDE799870BFC4630AF682D1CF503A79B</t>
  </si>
  <si>
    <t>428C283EDEF1E29C9BF931447846CF16</t>
  </si>
  <si>
    <t>715636F89F0D63AA24055B22AA5A9663</t>
  </si>
  <si>
    <t>5FC912C79D07305A2317AA4835B08BBE</t>
  </si>
  <si>
    <t>7587C1C7E58E0F04054979C713CBF9B4</t>
  </si>
  <si>
    <t>77335DAB49DE731E73398A3E57D05C4A</t>
  </si>
  <si>
    <t>FAE61624F9E92A51F9E74C915141E7E2</t>
  </si>
  <si>
    <t>D8000753C589EBDF1338EE4CEA6CCD31</t>
  </si>
  <si>
    <t>D8000753C589EBDF6C3904284459A1FE</t>
  </si>
  <si>
    <t>7524A9B482DD63EBEF189C504508970E</t>
  </si>
  <si>
    <t>F91C28A61EA9BDC46177F889C6CCA877</t>
  </si>
  <si>
    <t>62FB6E1E51EF4DC4F272767579CC5FC4</t>
  </si>
  <si>
    <t>1062A5356486AFBEDE5C9AE98CC49C57</t>
  </si>
  <si>
    <t>4FEB621EBC5AB2FF966038407D5131FC</t>
  </si>
  <si>
    <t>B3BBC420E3CB8787DC687CDB7C99DB11</t>
  </si>
  <si>
    <t>40452E0D3F320CFB8D1A0D712E4925E2</t>
  </si>
  <si>
    <t>BCEA63E303808203EBB25A47D7953190</t>
  </si>
  <si>
    <t>003781CCD495D67AEC834AB8315A6D52</t>
  </si>
  <si>
    <t>E58A2F66617AADBC53C397DE85EC7381</t>
  </si>
  <si>
    <t>E98C96850308509CC6551F25FBEDA339</t>
  </si>
  <si>
    <t>319D994679BE41077164113D26EACE05</t>
  </si>
  <si>
    <t>D50010B3CF2F0EE15DC71CD63A10B791</t>
  </si>
  <si>
    <t>81315D34D433E55DEE8A5E80BB0754AC</t>
  </si>
  <si>
    <t>C14FD4F75D9CEAFAB06B4A0D39BB88E0</t>
  </si>
  <si>
    <t>21D1BE7ED31AFCCB83642E824AF825DC</t>
  </si>
  <si>
    <t>EF9A7785651D43B479C5ED11858AB0A5</t>
  </si>
  <si>
    <t>318925C4AC97280F753A9262F9556A0C</t>
  </si>
  <si>
    <t>610B1BC3580A74B2DD37976E2F4E88AD</t>
  </si>
  <si>
    <t>7976286260B06DC19E84E250FF518AFE</t>
  </si>
  <si>
    <t>DB3F6369DFD19A0412695A746AC78E4A</t>
  </si>
  <si>
    <t>8BB834936D713213D38D64CD31BAE720</t>
  </si>
  <si>
    <t>B44D7BA7065D3B34E0AB8D81B93E13AF</t>
  </si>
  <si>
    <t>595C04A0B203C0D460A3827F2316B094</t>
  </si>
  <si>
    <t>D7900FCB38BAE9563002F1301CFCA477</t>
  </si>
  <si>
    <t>B6601DDD61B349DE0A2EC9D833F42671</t>
  </si>
  <si>
    <t>8774D25B9174730C5375BC28B3AA74B9</t>
  </si>
  <si>
    <t>1A3B00D5AC3305B7F16055F4B69CAB1E</t>
  </si>
  <si>
    <t>853E1CDB6876CD053086B1F89CEA802D</t>
  </si>
  <si>
    <t>570DF0BE28B17B254307323A64FBC708</t>
  </si>
  <si>
    <t>3C4DA1596D25F08B16252456E6F68C45</t>
  </si>
  <si>
    <t>AA0C7122446454A06EBA88F172D4EDD9</t>
  </si>
  <si>
    <t>741B23DD1687E3380BC01954791F99E7</t>
  </si>
  <si>
    <t>ACFA80574141D18395F06B7AB5F21323</t>
  </si>
  <si>
    <t>3F6C3C0927DD5207E6FFD14252054B76</t>
  </si>
  <si>
    <t>4137D1B61C314BBA688DCDB56A69FAC5</t>
  </si>
  <si>
    <t>0CF3D5FF6E3EA39F20CB48B1AEC4359D</t>
  </si>
  <si>
    <t>B178D79A37D5C5EA383CC8F555609A97</t>
  </si>
  <si>
    <t>A31A2ADDFF727E4EED9641702DA3E208</t>
  </si>
  <si>
    <t>A31A2ADDFF727E4ECDE7B12A20B9089D</t>
  </si>
  <si>
    <t>5F4E2B3A1969FEC2E17E87278617F730</t>
  </si>
  <si>
    <t>F87E837742D4046AF1BC1CCF633C3057</t>
  </si>
  <si>
    <t>5E87FE0695C64E29F5DEA55FD304C088</t>
  </si>
  <si>
    <t>4BE5E26F0E14AB437E1C2CBA1B5BCFFD</t>
  </si>
  <si>
    <t>04317F97A116D1F3910BD1D826964421</t>
  </si>
  <si>
    <t>50628E11D55BB79B06AF7BDE6A410E1D</t>
  </si>
  <si>
    <t>C63CDDBC57AB4E827E14A65E2B102E71</t>
  </si>
  <si>
    <t>A921CE397DEF5C749BAA9E4B7F086757</t>
  </si>
  <si>
    <t>215BCB46FE7AE26FAA5FC34F406FF460</t>
  </si>
  <si>
    <t>94EB2EDDFCF760AEACD815890D95DD1D</t>
  </si>
  <si>
    <t>DA775628E5375F5196D463683707CEE9</t>
  </si>
  <si>
    <t>304D8F0A14FADE09209450BC00F2F3ED</t>
  </si>
  <si>
    <t>116F59F80A9ECF00B17D548F14693AC5</t>
  </si>
  <si>
    <t>3B772A9CD23D3DAA74F5847F0CC30F88</t>
  </si>
  <si>
    <t>A856D774DEC0C9180AD3111969DAA614</t>
  </si>
  <si>
    <t>D580F5C283ADA788E457FE4F80CE521F</t>
  </si>
  <si>
    <t>728CF6CE928655B80DCCB15A060BAA26</t>
  </si>
  <si>
    <t>C550EBFC1EA73C3A08FE58A45515F084</t>
  </si>
  <si>
    <t>8079860B9E77079DCBCCC2347108D8D4</t>
  </si>
  <si>
    <t>C82F2A1CD4D50B56139C98BAF13CD126</t>
  </si>
  <si>
    <t>9971A6C5EA9597224B30B66016527B17</t>
  </si>
  <si>
    <t>1E6D419E01981C35EA58F7A83B7FCCC0</t>
  </si>
  <si>
    <t>48328C3ACCF04B05B0ECB878FA2DA7FA</t>
  </si>
  <si>
    <t>7FD90260691194072049172DC8CE83B0</t>
  </si>
  <si>
    <t>A96C7F07994D075CECCAFE1B9CD1BEB7</t>
  </si>
  <si>
    <t>B77936634152D7F47B34EE1326D9026C</t>
  </si>
  <si>
    <t>61314596C6F0C51A0800EAD1CD6CD26B</t>
  </si>
  <si>
    <t>DC1C2CA7245CD0D469904219DE320675</t>
  </si>
  <si>
    <t>41D2CDEB146A434B35A102E036E8CA08</t>
  </si>
  <si>
    <t>1E6FCF83AD3A80F9082A8968484CCBA8</t>
  </si>
  <si>
    <t>D6426E872BC594E1309E49B4E8DDF7CF</t>
  </si>
  <si>
    <t>F85FDE93DAF51E387F06598FECBAC6F1</t>
  </si>
  <si>
    <t>4F853F42C046F5E601B0574E8C2C047B</t>
  </si>
  <si>
    <t>BA5556E171D0FE7D2CEFDDD352FE7853</t>
  </si>
  <si>
    <t>054040E22B448EA70FA65F6A53073F6E</t>
  </si>
  <si>
    <t>890106CD7D077450C874E3905F5D033A</t>
  </si>
  <si>
    <t>8788A6CB057E1E0EE424C94EA079A35D</t>
  </si>
  <si>
    <t>436C455B30E0C1A61C7E908B18CF80A8</t>
  </si>
  <si>
    <t>6C73C4C30A0646E16DDC480CE723EDD2</t>
  </si>
  <si>
    <t>84C3783EA13752E38BCB10C167D1C283</t>
  </si>
  <si>
    <t>06F77873A837E114747E142621B682A4</t>
  </si>
  <si>
    <t>6D94F69EB7E4D1D4B942301C45EB1426</t>
  </si>
  <si>
    <t>D6ECDEC4530A587A48706DA3233AFBD2</t>
  </si>
  <si>
    <t>0531CCB7DB640E2560DC727EA48191ED</t>
  </si>
  <si>
    <t>59C85CF118FA99C793F0B436D8A76AD8</t>
  </si>
  <si>
    <t>C2EF4723CA64DA23974E80C31E7F3247</t>
  </si>
  <si>
    <t>739A98532846537A9088C43FC7D584A5</t>
  </si>
  <si>
    <t>AB4A7244398D47039692FFE7531832E5</t>
  </si>
  <si>
    <t>F0B491C662CDB7616A2DAB52A9E71C10</t>
  </si>
  <si>
    <t>D420904C413AE4A4E0AE72ABFF5278B9</t>
  </si>
  <si>
    <t>A61787FD82DCB0285178335D423CE563</t>
  </si>
  <si>
    <t>DC6D3DBE1F6AB6442FCE8513C6506A0B</t>
  </si>
  <si>
    <t>4600C2BFA748C2DE238CB64913610BFD</t>
  </si>
  <si>
    <t>8347EC551D8DB580034D6127A4EA3437</t>
  </si>
  <si>
    <t>EAE3418312585501CAFBE50EAE98E096</t>
  </si>
  <si>
    <t>D0C9A7D231EACB855A79D40091C6098F</t>
  </si>
  <si>
    <t>B34174CB731FD315F4DB340663347975</t>
  </si>
  <si>
    <t>ACBC5A9006D4D5980EBA443A75759347</t>
  </si>
  <si>
    <t>9913DE6B70A180A32D434A42FBBBFC3E</t>
  </si>
  <si>
    <t>E85761DB80B8424CAC77E4D6117FABA9</t>
  </si>
  <si>
    <t>0D0D7541524F49D8913B87C46910C219</t>
  </si>
  <si>
    <t>8E0F6EAB82BD863C872151E76CB24AD1</t>
  </si>
  <si>
    <t>A39E5556BF6A3119CE98864C6C70D883</t>
  </si>
  <si>
    <t>11017061EBE57FBF0A5712D46E3AC5D7</t>
  </si>
  <si>
    <t>77F7FB86C55941F03785C3E56F3959AA</t>
  </si>
  <si>
    <t>3EE551ABBE9B1A21D005C55F056B57A6</t>
  </si>
  <si>
    <t>13007E17E7C5333CCDABDD2F065A02C0</t>
  </si>
  <si>
    <t>51065C8DA439931BAE4797C7DB23B3E9</t>
  </si>
  <si>
    <t>E2CCBAD7644DD675E1595ADA026FBA0F</t>
  </si>
  <si>
    <t>72842EB2217890BACC8CD2E435771DD9</t>
  </si>
  <si>
    <t>E28F10BC8DD2371273BD2A96F43AD392</t>
  </si>
  <si>
    <t>005BAD83E8EDC20D0B16F4812AE22628</t>
  </si>
  <si>
    <t>DB687C848B2751148CDDD75E60ECFE86</t>
  </si>
  <si>
    <t>36FFAE08FB978B8DC38DF195B9CDF058</t>
  </si>
  <si>
    <t>E84BF19B76D49FCFD6E7CBF8D8F7B6DB</t>
  </si>
  <si>
    <t>1D037ED7D9F26AE99B2CDAC7121A4BA5</t>
  </si>
  <si>
    <t>97D2ED2C2951BFF8A7C0CFB6A14A95B1</t>
  </si>
  <si>
    <t>30CC6151B2989268F4B1E647E093EEF4</t>
  </si>
  <si>
    <t>45DE9DEE17E038AC006F3B2AD333D807</t>
  </si>
  <si>
    <t>2EB97D10F89F32776EBE4FBC10A20B2E</t>
  </si>
  <si>
    <t>65694B9D759F00C376AAFC83817FF582</t>
  </si>
  <si>
    <t>019ADDAA734EEF1340EAF4364605BFA1</t>
  </si>
  <si>
    <t>8E4EEE46A694213A6EEAFFF5DA60346D</t>
  </si>
  <si>
    <t>DFDD8B251A608DFA93D2EA7BC4B27E51</t>
  </si>
  <si>
    <t>00A2EC13712F846303192085200B470B</t>
  </si>
  <si>
    <t>6E045B9BF4FE2E164EE2CA07BEA6C076</t>
  </si>
  <si>
    <t>10A4BD6579FF5FEF383CBDDE2DF0490B</t>
  </si>
  <si>
    <t>4780EA86BBE309FBEB8DEAAA351D06B2</t>
  </si>
  <si>
    <t>863692F29D6A8ADBC63C3AEBBDCBF324</t>
  </si>
  <si>
    <t>17BDB25C6F76E74A5FC4187A5236DE67</t>
  </si>
  <si>
    <t>19F010F82551503DAEAE0B3D56C22F56</t>
  </si>
  <si>
    <t>A5918FF0C671E5991510D0B6337035D1</t>
  </si>
  <si>
    <t>AD0830277F7DC2DB8A52BE380BB4B0D0</t>
  </si>
  <si>
    <t>4012308590D5A686327BEC73C9352585</t>
  </si>
  <si>
    <t>F731B01F89BFB342CC5C137BD231DDF4</t>
  </si>
  <si>
    <t>15B46E418A8FC3CA549213C0FD59EC2D</t>
  </si>
  <si>
    <t>E9F651788C9F041223F3C136A144940A</t>
  </si>
  <si>
    <t>FC93064525E07F502E755C5D8FB5FEED</t>
  </si>
  <si>
    <t>0F82DE490D0169AA6E27409D79057954</t>
  </si>
  <si>
    <t>A2A33DB9590C241A31E2B15129B2CA0C</t>
  </si>
  <si>
    <t>3F14EC0A4132620A51C8BCD4F4994FE9</t>
  </si>
  <si>
    <t>D2F7599EAA01090E92BA43C8D9C9B70B</t>
  </si>
  <si>
    <t>3B9BCF19ECC3BB18D1C166451E3AA77C</t>
  </si>
  <si>
    <t>A832F549E7E753B2ADE43255B77D9B09</t>
  </si>
  <si>
    <t>B5BE75F4E65359CE61281CF198EFEC48</t>
  </si>
  <si>
    <t>4F46348A9B73760B7C6AF3D504760C52</t>
  </si>
  <si>
    <t>891CF42C76A46D9423D79FA346B0923C</t>
  </si>
  <si>
    <t>134B4F6648E1172EC331FBBAF24FC682</t>
  </si>
  <si>
    <t>259326F5FA4A3B84DA558E47FC8FBF0D</t>
  </si>
  <si>
    <t>2A4A5C5530645AA72276275267A063D6</t>
  </si>
  <si>
    <t>8507354624F403FAA5BF4464A978EFDA</t>
  </si>
  <si>
    <t>DC7855AE67BA1243944F148123544256</t>
  </si>
  <si>
    <t>1CD1B5072D006438A1C123A69CD375FF</t>
  </si>
  <si>
    <t>B54D45F69D8F5FF53483B1ABB877A7A9</t>
  </si>
  <si>
    <t>55AA85ED0CF55C1EFBADA0C3328EB703</t>
  </si>
  <si>
    <t>B209623305A072856E3B0AD0ABE9E212</t>
  </si>
  <si>
    <t>85386F8C400A9B75E79104D81249488A</t>
  </si>
  <si>
    <t>955CB33559549577EBCA7615FF0DA7E2</t>
  </si>
  <si>
    <t>01A7388002F39E35439B436335359BBD</t>
  </si>
  <si>
    <t>02F6A1283B58144E30E0E066D6BA900C</t>
  </si>
  <si>
    <t>D4A23796928A40D634C7804998F2B8C8</t>
  </si>
  <si>
    <t>EDC66F1D1AEEBC029EE01C7D089320B9</t>
  </si>
  <si>
    <t>51984055967648A67C24519C6D55CBE0</t>
  </si>
  <si>
    <t>C9C81DAD3D70428D802D2342E2670A28</t>
  </si>
  <si>
    <t>AD7B8C03A8621E8959607636C3C47FC0</t>
  </si>
  <si>
    <t>2AA5BD2D555545947B921D6B3AF70A63</t>
  </si>
  <si>
    <t>58DA37FD48618617FE6C1936F676B6A1</t>
  </si>
  <si>
    <t>5E973D23D1A80B992F060363F1D97CAA</t>
  </si>
  <si>
    <t>570503A3E6D9D3A1464FD58451B3067E</t>
  </si>
  <si>
    <t>2CA6F43DA99033FCDD3A909BD30A6160</t>
  </si>
  <si>
    <t>A3344E9EBEEF828DAE8044ACF55E317A</t>
  </si>
  <si>
    <t>D0D5AC9BB90327998992CB2F77AB1FE9</t>
  </si>
  <si>
    <t>B8FB92BF530DC8F6498DA96D24F62AC2</t>
  </si>
  <si>
    <t>834AD4D79EBB6BA83A98EFF34616D9C7</t>
  </si>
  <si>
    <t>AAAF957F817D72F5DAFD975B638F7149</t>
  </si>
  <si>
    <t>9DEEE83FCC642EF83E3E1B72563920D8</t>
  </si>
  <si>
    <t>196482FB74FD4CFF91308F884CB32575</t>
  </si>
  <si>
    <t>4DC5250EF9F39EF1E1E3B1FC27E290B9</t>
  </si>
  <si>
    <t>397870C91DA783E3EFD8B5E6B7F17048</t>
  </si>
  <si>
    <t>04841BCB48B4B491AD3A1CF3E266437C</t>
  </si>
  <si>
    <t>BAF640AC7134A161D4BEF61563DC5D7B</t>
  </si>
  <si>
    <t>9AF352B040292FA1400EE17313827F0B</t>
  </si>
  <si>
    <t>399E8AF963A0C3EC2E9468B3B85D8743</t>
  </si>
  <si>
    <t>291F7B91660278EFD77ED9E8320ACE85</t>
  </si>
  <si>
    <t>8B2669CADD04F3C299AE81F0A401F8BD</t>
  </si>
  <si>
    <t>8BC800F9075AFBC2D525F6ABE1917860</t>
  </si>
  <si>
    <t>9BD608F4BFA90D0AE755DEE92D098553</t>
  </si>
  <si>
    <t>33AC64E3B34E5252BE7D6EB6E5C16BD9</t>
  </si>
  <si>
    <t>8F2C0AD9CF1BA31E0B94A8BA0AA3A591</t>
  </si>
  <si>
    <t>65A098C01D3B2E00DCD62A3F7104EA6A</t>
  </si>
  <si>
    <t>E004EB416B5B0EEC30D9144E673345DA</t>
  </si>
  <si>
    <t>4C3A3263CB2B98C87AFD2DE81B999E6D</t>
  </si>
  <si>
    <t>D31EF4A6CBF5CD9B7D3665113149615B</t>
  </si>
  <si>
    <t>3B1EF1BC64E3EB0C7F86CBAA5BEC36F7</t>
  </si>
  <si>
    <t>4A0D9481D9D4687C645A8C1BD120FA76</t>
  </si>
  <si>
    <t>BC83849847015E047685C15C3EEE094C</t>
  </si>
  <si>
    <t>0EDCA111C9F47D861502F872DD5D903E</t>
  </si>
  <si>
    <t>CCE7EB7695B6F621695B83D3FE21D78E</t>
  </si>
  <si>
    <t>E72D31EB3BF75560E99BE66BE85BB408</t>
  </si>
  <si>
    <t>45258</t>
  </si>
  <si>
    <t>45259</t>
  </si>
  <si>
    <t>45260</t>
  </si>
  <si>
    <t>45261</t>
  </si>
  <si>
    <t>45262</t>
  </si>
  <si>
    <t>Denominación de los apoyos económicos</t>
  </si>
  <si>
    <t>Monto bruto de los apoyos económicos</t>
  </si>
  <si>
    <t>Monto neto de los apoyos económicos</t>
  </si>
  <si>
    <t xml:space="preserve">Tipo de moneda de los apoyos económicos </t>
  </si>
  <si>
    <t>Periodicidad de los apoyos económicos</t>
  </si>
  <si>
    <t>46BE309569763AF8FF17B6AF27F8C3FA</t>
  </si>
  <si>
    <t>En el municipio de Zapotlan de Juarez Hgo los trabajadores no perciben por concepto de apoyos económicos, por lo que no se muestra información.</t>
  </si>
  <si>
    <t>1D6F28257A1D127F4DFB14E07D40305B</t>
  </si>
  <si>
    <t>1B170E75A5C47D2D9766C92C325C4A3C</t>
  </si>
  <si>
    <t>24BE9799772570DCE5C925E2180849C5</t>
  </si>
  <si>
    <t>E6FF3C01C44E7F03853879D305E468DB</t>
  </si>
  <si>
    <t>144DF48AC8F22D5C02017CB93AE1957F</t>
  </si>
  <si>
    <t>3AF15C8FCBCFA7E0B46A339CDDCCF7F2</t>
  </si>
  <si>
    <t>6556CD7D861139D4B4CC3C82723664AA</t>
  </si>
  <si>
    <t>0A220C16616B0FC337D254F321ED7FC4</t>
  </si>
  <si>
    <t>0BEC2EAEC27286AB4983AC43E169F1A5</t>
  </si>
  <si>
    <t>925AA79CDBE247BB951A5D19F0BF1BBC</t>
  </si>
  <si>
    <t>F541EDB88A5605CD3F580A137DAD7B27</t>
  </si>
  <si>
    <t>C6F8C19DC18AEF98D397C4D7030580F4</t>
  </si>
  <si>
    <t>3B7CD12119D1E8BA96E3229390696AE1</t>
  </si>
  <si>
    <t>298D6C944A4C2D5D311486DE66318AB5</t>
  </si>
  <si>
    <t>3B1EF1BC64E3EB0CF15D8C09E7450FE1</t>
  </si>
  <si>
    <t>18D65DAFCF46BE593C29986050C78673</t>
  </si>
  <si>
    <t>1F012FEAB6D2F34A06F99BDA96026BD2</t>
  </si>
  <si>
    <t>5B369619FA81DB01CA24856659F59ECE</t>
  </si>
  <si>
    <t>B8CAF019814AC02DCD790525480DCD48</t>
  </si>
  <si>
    <t>C3A34A0B5B79F09315242272B86DF098</t>
  </si>
  <si>
    <t>D1B503040BA5C908968E034D69E00828</t>
  </si>
  <si>
    <t>D833253480C07998AB01103B9A7B2107</t>
  </si>
  <si>
    <t>5AC51BCFA3BA90F7F5A04397CBE1410C</t>
  </si>
  <si>
    <t>84EC2552CA5121AC0081DB11107F4583</t>
  </si>
  <si>
    <t>1919B88C040F5AA7B406CE205B271F92</t>
  </si>
  <si>
    <t>932BE2C948961930494B17BD6C3634A9</t>
  </si>
  <si>
    <t>34AED7B57C0789403C2F61C1D7A44751</t>
  </si>
  <si>
    <t>E40243F5AFE7B6637607E426594B41EA</t>
  </si>
  <si>
    <t>175468ACC5F72539415593AEB37645A1</t>
  </si>
  <si>
    <t>2605B0A9D84ABAB57EEE23B87B968091</t>
  </si>
  <si>
    <t>B0B0AB6EDB58A50DD0D4D0C5D41CC307</t>
  </si>
  <si>
    <t>A4D6713DD94AD9916E4C4339E51D59B1</t>
  </si>
  <si>
    <t>06162630574BE457C29B533E179AB972</t>
  </si>
  <si>
    <t>8908DCF5B7E8AD27B1C0A90C81C2F9A5</t>
  </si>
  <si>
    <t>D40958E1DF4006591F1404D756B30881</t>
  </si>
  <si>
    <t>A2F97038CD538508BBAC3C6CE0C1575B</t>
  </si>
  <si>
    <t>79B57967BB1551F7522AD8E2C1561FE4</t>
  </si>
  <si>
    <t>6756C9394A4F6953877ACC8BC40D0374</t>
  </si>
  <si>
    <t>61B331441D90B367FFB597EB7A4302C2</t>
  </si>
  <si>
    <t>B01B79968AD6D8B83A683CE490736AD2</t>
  </si>
  <si>
    <t>910DA034DEEE39694A3ABBB7B65F32E6</t>
  </si>
  <si>
    <t>FA1822DAE1F8C5B9AF87AF1BED8B5A3D</t>
  </si>
  <si>
    <t>F569F95601B4B0449DFF62C28DA0A61A</t>
  </si>
  <si>
    <t>0925724796D7E9E765DFB92713E996CD</t>
  </si>
  <si>
    <t>212E02C51B5990893E4FD42926BBF1F9</t>
  </si>
  <si>
    <t>579021C9CCF9FC627519153D15CC9D32</t>
  </si>
  <si>
    <t>590C2CE0BC7F40B65EABC25C3BC6B60E</t>
  </si>
  <si>
    <t>58E4C10C2DA30630A994B963F062C498</t>
  </si>
  <si>
    <t>43D3737AD79E003DC33E7C53F083807D</t>
  </si>
  <si>
    <t>DA3D2EF670D05FD6BFF423373498D443</t>
  </si>
  <si>
    <t>E5D64ED8C7F16FA376C343F469F31743</t>
  </si>
  <si>
    <t>3C8AEB8A47FD078C1A2A95659E644B56</t>
  </si>
  <si>
    <t>9ED221611B8B2223F059B14DA8DDF6FA</t>
  </si>
  <si>
    <t>240EF625AC75212AEA7892B3C2CC00F1</t>
  </si>
  <si>
    <t>AB865F22DD3A3AFD37A215693D068D70</t>
  </si>
  <si>
    <t>A8E51246154CB7F24B3CE581ABC91A84</t>
  </si>
  <si>
    <t>F40CC357C151C2E56B955E280F742EE5</t>
  </si>
  <si>
    <t>065F86112F10993BE4D852CB54245C9E</t>
  </si>
  <si>
    <t>AF0386519EB42F36F80A6EE5BF307D44</t>
  </si>
  <si>
    <t>4788B5865E7AFAE9295EE1EBE8DEE248</t>
  </si>
  <si>
    <t>1E5A170AA362834281803644387F641E</t>
  </si>
  <si>
    <t>85DAAF888A5DE6297185A95E824FD0F1</t>
  </si>
  <si>
    <t>5417C182A6EC415489CA73E1325906F2</t>
  </si>
  <si>
    <t>1420300E744EA37CCCE91A24518554D2</t>
  </si>
  <si>
    <t>273D6476AA456CC096A71018E47CB16A</t>
  </si>
  <si>
    <t>2FF5D362CF1B2EDA7611EE229B736C6B</t>
  </si>
  <si>
    <t>9763E8EAA88A6EEF15E6DB59D934AF60</t>
  </si>
  <si>
    <t>9250132ABFBC6E433B9E143132445D52</t>
  </si>
  <si>
    <t>126B447AF24A94D6DB3BA8E2316C5D7A</t>
  </si>
  <si>
    <t>BE0B084A46A3108487C6D69636134DF6</t>
  </si>
  <si>
    <t>65163021C215495EE88FFD2C842C4E41</t>
  </si>
  <si>
    <t>8F533E38F00BCB8A643E909726DC7A6E</t>
  </si>
  <si>
    <t>23B8492F54A103A9BE21DD954F2FF339</t>
  </si>
  <si>
    <t>D700323BFF7FB7CA10B2D5C76C656AE8</t>
  </si>
  <si>
    <t>A7EB57EE4A9BE8B1200E2C2FAC919A52</t>
  </si>
  <si>
    <t>77B05E0781984352CAE0848162BC9243</t>
  </si>
  <si>
    <t>1E363B278BD4873EE95005B35044315A</t>
  </si>
  <si>
    <t>48CFE3CEBAB18C21FB0A32B62E3D68FF</t>
  </si>
  <si>
    <t>941747991B12D5F3563B9E2AA8D95EDD</t>
  </si>
  <si>
    <t>3045BCC54064DF2C1D6514316ED8F41E</t>
  </si>
  <si>
    <t>850CE4D44579D7DD1F6FC04E45CC9D99</t>
  </si>
  <si>
    <t>0CF9DD62A8ED872B889E9881FE3B4339</t>
  </si>
  <si>
    <t>320C6182D4F897B341EC8696CD22D8F8</t>
  </si>
  <si>
    <t>5263CD90431B1515A7B5FDEE6F6AE823</t>
  </si>
  <si>
    <t>AF7FCAC0C760C0FF8AE23C29A4A83397</t>
  </si>
  <si>
    <t>1F637F897436B3A625FC230DF1FACD3F</t>
  </si>
  <si>
    <t>04BD8B0938984D5EC623FDC3F729DDA6</t>
  </si>
  <si>
    <t>8D84E920DEE595EA2EAD56B6C8828586</t>
  </si>
  <si>
    <t>68F99B52E5B7A03B2F9EA42E58ED956F</t>
  </si>
  <si>
    <t>6E37268D9169D38D31D91363A66D4F55</t>
  </si>
  <si>
    <t>0C1AA3F302CEAF36FD242A41D3FDD719</t>
  </si>
  <si>
    <t>423EAC47D474AC5B5CF3A22628BECA83</t>
  </si>
  <si>
    <t>0B42C9579755565B07667E4DFE8120D0</t>
  </si>
  <si>
    <t>C0E4D961913A8F023A053B94B5D9AD4B</t>
  </si>
  <si>
    <t>5A217609B884C43F8D7812A6141E90A0</t>
  </si>
  <si>
    <t>B8A8FEBB7CD9F325FADF078D0579132B</t>
  </si>
  <si>
    <t>E92F4BF11B09CF2ED3B81579E67A8D41</t>
  </si>
  <si>
    <t>B5DB444371763D93633A81EAD91436EE</t>
  </si>
  <si>
    <t>222A71E4128D513000E1E49351B00A54</t>
  </si>
  <si>
    <t>F200D9F76D41F55FBF2D0AC94E43F49B</t>
  </si>
  <si>
    <t>43D525628FA53554656D308F16D2971A</t>
  </si>
  <si>
    <t>1C713AB9510FE8B74E2C194E092BB0CE</t>
  </si>
  <si>
    <t>426FBA8211016BD416EBFA0DBC2406A0</t>
  </si>
  <si>
    <t>5E7B160A23A303D1F0B1827C5B409D5A</t>
  </si>
  <si>
    <t>04B98C9A265CEB0D6A9F591979DCAD45</t>
  </si>
  <si>
    <t>7090D6FC8CA88E4C84F8F6DC157087E1</t>
  </si>
  <si>
    <t>41F167C06021A4390C118CFDD2EF19F4</t>
  </si>
  <si>
    <t>418C8D86D0F1310DE694BEB63262565A</t>
  </si>
  <si>
    <t>E6A331DD870A158F6085E3E6F0C1DDFD</t>
  </si>
  <si>
    <t>F7B73394612F7E35B504632B5FA5B69D</t>
  </si>
  <si>
    <t>350EB9C3A2DC71B789B98F6033B339D0</t>
  </si>
  <si>
    <t>AD973E1F5F721C79786BD4845C7F3548</t>
  </si>
  <si>
    <t>FE8D3059A296AFA9D29716498234336B</t>
  </si>
  <si>
    <t>785693DF4761B45059FB6C3F87A66548</t>
  </si>
  <si>
    <t>82E43005D35A1E321E5FF83BABF82DB7</t>
  </si>
  <si>
    <t>8B590EE654D39BCEB8182D11EDC9CFA1</t>
  </si>
  <si>
    <t>ECFCC450AC16C4A0DF5A9B6E464BC19D</t>
  </si>
  <si>
    <t>8CBA9527825AB5039209B64427259FEA</t>
  </si>
  <si>
    <t>E4960CD467DF7A50057EA5FD703081A2</t>
  </si>
  <si>
    <t>F7FD5025556DF282260F1F25EC5CACFC</t>
  </si>
  <si>
    <t>A9F5C8C357EABB3155E5A1AA809AE508</t>
  </si>
  <si>
    <t>4FFA04B01443EE1504A555441A63AB30</t>
  </si>
  <si>
    <t>972E800EE9046559C72A901D9A301CA4</t>
  </si>
  <si>
    <t>250C1AE6E22B1BCC10D19D9C4D172A1F</t>
  </si>
  <si>
    <t>7305EC4824856686B0DEC8F0D51E059A</t>
  </si>
  <si>
    <t>49F26C4CBBB32C24D72A28BAC5730BA6</t>
  </si>
  <si>
    <t>EAD16902B9E8B48CEF928016E84615F5</t>
  </si>
  <si>
    <t>5A07630C71A4AFE3DA3566A61633D1B2</t>
  </si>
  <si>
    <t>9F0F45525EE873395F930C372127E4BD</t>
  </si>
  <si>
    <t>BDD4950513162C5C59B098ECE8E90DF3</t>
  </si>
  <si>
    <t>25123D9A0F621DD0FB27D1CB934F2612</t>
  </si>
  <si>
    <t>61D84A6F89A19FC7698CA9C9B44FE27B</t>
  </si>
  <si>
    <t>BB5C7AB7DBDFCF101294F2C9B514F4A4</t>
  </si>
  <si>
    <t>FF33F84E8AEF048432E9751C751D07B7</t>
  </si>
  <si>
    <t>45F60435A6E35FC145695A776ED2C741</t>
  </si>
  <si>
    <t>58E9C410BA046FAC65449845E6DE3B50</t>
  </si>
  <si>
    <t>9126602914E867884DCFACDB8B82ED8D</t>
  </si>
  <si>
    <t>13BECD60753C878CB075E08222BCD9F2</t>
  </si>
  <si>
    <t>02A6EA8CAB41073A3A21D8A8726CE345</t>
  </si>
  <si>
    <t>DB6456DF60C6947C6D8DA055753E18FC</t>
  </si>
  <si>
    <t>E2C36A07C824FB403ED6598161C6A800</t>
  </si>
  <si>
    <t>9EA292670F91B6871BAA1A38DB7FE35B</t>
  </si>
  <si>
    <t>82C43B12125BACF920D60A7F30EB9D5D</t>
  </si>
  <si>
    <t>3C3222E2FDBFBBC2847C253ED0B9819F</t>
  </si>
  <si>
    <t>41A27F315E145D84EA364280A569DA1A</t>
  </si>
  <si>
    <t>FC700205E4B667BE4FFE797D7C931F9D</t>
  </si>
  <si>
    <t>BFA84BD9F4C8DD456E582252856827BA</t>
  </si>
  <si>
    <t>8C801BF697E4D27B3ED0595C92DF6780</t>
  </si>
  <si>
    <t>8CAD9E2C0365080F67076A17A0B7EB73</t>
  </si>
  <si>
    <t>C4959D32E2C64C636C557F4C8D45794D</t>
  </si>
  <si>
    <t>4F644E838C6C52A3F9797DF9EE029688</t>
  </si>
  <si>
    <t>DBE27850A57467B9FC04A65036B9E506</t>
  </si>
  <si>
    <t>CEF6668A24C4B0B956252081D8535967</t>
  </si>
  <si>
    <t>3483F2B88573F9D89832B0162DCD66BF</t>
  </si>
  <si>
    <t>F97D67E56DB108C1B2D620F46B5FCDE9</t>
  </si>
  <si>
    <t>830EB6E8CBC528DBEADE4FFD8FCC4473</t>
  </si>
  <si>
    <t>B768B76B86A547B0987E4645C600F429</t>
  </si>
  <si>
    <t>FFC0832F4C979881A42A95004E007918</t>
  </si>
  <si>
    <t>15E4BDF992C1BCBA4352FC5160D198A5</t>
  </si>
  <si>
    <t>E63E56F7C9DF2ACB10EBB6627E3ECE5A</t>
  </si>
  <si>
    <t>3686B8A71BDC60676930CB8727347B21</t>
  </si>
  <si>
    <t>AF9D84BE3F7A8BFBD02F35B7F186561E</t>
  </si>
  <si>
    <t>2F1C0A0ED8519A2E1A4C581598E77E44</t>
  </si>
  <si>
    <t>D2ED3C93B77B632798959D4B51C2777D</t>
  </si>
  <si>
    <t>9FDFD9A4F3B129DF4DFE84A79651A51D</t>
  </si>
  <si>
    <t>D78F78E5A6C79D85BDFC6E3DBB6C508E</t>
  </si>
  <si>
    <t>5DAFFF2E8957004C259DC5CDD05A1CB5</t>
  </si>
  <si>
    <t>9F11B417850189F3C204D20459701B17</t>
  </si>
  <si>
    <t>25AAA019D906F3602F4187132C635949</t>
  </si>
  <si>
    <t>0F12AD8258CC1E4CD28D86BEFF29601B</t>
  </si>
  <si>
    <t>BF713F5F398EB70EC9AE7B8D6B9B84B8</t>
  </si>
  <si>
    <t>FB6CD8C0465ADE213BB95357FC8E3220</t>
  </si>
  <si>
    <t>17A26CC85DC5DC71EF1EE88EE93CAF33</t>
  </si>
  <si>
    <t>62F91B48C799ECFBE2D8DC3F3D17A05B</t>
  </si>
  <si>
    <t>973F91C347E831F04E28207E4ABA589C</t>
  </si>
  <si>
    <t>038791C8D5E2D7092495A90BB2CAD32F</t>
  </si>
  <si>
    <t>E40EC949CD57121274EE0CD4B2507A14</t>
  </si>
  <si>
    <t>1F11EA12B4F921A858D5475C07FEC1BF</t>
  </si>
  <si>
    <t>D510ED394F8126249894AC5F5DC2D8AC</t>
  </si>
  <si>
    <t>FA6D4974E07EECD7DE75A93E22028871</t>
  </si>
  <si>
    <t>AF59783165F85EFB08C057C3830F928A</t>
  </si>
  <si>
    <t>EFCC20B279ACB4CD009830BE23D1D84A</t>
  </si>
  <si>
    <t>6903DDB71084B3ABDD512295C4978B7D</t>
  </si>
  <si>
    <t>42AE4404A2F76F5E2E363D4DC885B337</t>
  </si>
  <si>
    <t>CDE799870BFC463033F6BCD938F33777</t>
  </si>
  <si>
    <t>428C283EDEF1E29C87622233847ED22A</t>
  </si>
  <si>
    <t>715636F89F0D63AADF7AE6679B551E16</t>
  </si>
  <si>
    <t>EA31A6F7DCE3DFF4968056FD027D49AE</t>
  </si>
  <si>
    <t>5FC912C79D07305AEECED6B3362019DC</t>
  </si>
  <si>
    <t>77335DAB49DE731E0178F2F9F26F3B6B</t>
  </si>
  <si>
    <t>FAE61624F9E92A516ABE06D6C052F488</t>
  </si>
  <si>
    <t>145C88D96161DCD6672A97A29307D3C9</t>
  </si>
  <si>
    <t>D8000753C589EBDF40043E1050578737</t>
  </si>
  <si>
    <t>499B3B07286F00601EC1F632269B8643</t>
  </si>
  <si>
    <t>F91C28A61EA9BDC49062C66179D902A7</t>
  </si>
  <si>
    <t>62FB6E1E51EF4DC455382BC03A614BE0</t>
  </si>
  <si>
    <t>D8C9107E1FBE7491C17AF444BF7FA151</t>
  </si>
  <si>
    <t>1062A5356486AFBE34864F8AD1793800</t>
  </si>
  <si>
    <t>B3BBC420E3CB878796E188C1C976AFC2</t>
  </si>
  <si>
    <t>40452E0D3F320CFB3D25F453E4B439A8</t>
  </si>
  <si>
    <t>BCEA63E30380820372CE97C09595F0C9</t>
  </si>
  <si>
    <t>003781CCD495D67AD32DAC4FBFB7E6AB</t>
  </si>
  <si>
    <t>E58A2F66617AADBC4BDC11B5BEEF0561</t>
  </si>
  <si>
    <t>E98C96850308509C6C4BF38BD83E8171</t>
  </si>
  <si>
    <t>BCA57F211284917AFC50DE4D9B93858D</t>
  </si>
  <si>
    <t>319D994679BE41071EE92BF6C2DF659C</t>
  </si>
  <si>
    <t>81315D34D433E55D89DF3DBCEACC2A85</t>
  </si>
  <si>
    <t>C14FD4F75D9CEAFA7C5886EDA686F1F3</t>
  </si>
  <si>
    <t>21D1BE7ED31AFCCB4F0050F2D73B17AA</t>
  </si>
  <si>
    <t>7587C1C7E58E0F04DF511D6C4F476357</t>
  </si>
  <si>
    <t>318925C4AC97280FBDD9C5E66A55EEFE</t>
  </si>
  <si>
    <t>610B1BC3580A74B2086D4D4B523AD369</t>
  </si>
  <si>
    <t>7976286260B06DC1900F5F493A27C06C</t>
  </si>
  <si>
    <t>DB3F6369DFD19A046E537C669CF078E3</t>
  </si>
  <si>
    <t>7524A9B482DD63EB8473A579C5BF26FA</t>
  </si>
  <si>
    <t>B44D7BA7065D3B34A347DF0E66302F5D</t>
  </si>
  <si>
    <t>595C04A0B203C0D49BFB5BA6201EBCA9</t>
  </si>
  <si>
    <t>D7900FCB38BAE956D32A9B8459EFEDB6</t>
  </si>
  <si>
    <t>B6601DDD61B349DE9EEC5866913A6C36</t>
  </si>
  <si>
    <t>8774D25B9174730C3C0D2AC96AEC3F37</t>
  </si>
  <si>
    <t>1A3B00D5AC3305B7853BD6B89D8C2F20</t>
  </si>
  <si>
    <t>853E1CDB6876CD059735D4AA9EB4A465</t>
  </si>
  <si>
    <t>570DF0BE28B17B25992F88956735E589</t>
  </si>
  <si>
    <t>D51FE4466859A25B8CD9EF6868E84605</t>
  </si>
  <si>
    <t>AA0C7122446454A0B9945D4C0484BB69</t>
  </si>
  <si>
    <t>741B23DD1687E3386335C5807358FFAD</t>
  </si>
  <si>
    <t>764D0738DBF875D1572AC2F6EAFB47F6</t>
  </si>
  <si>
    <t>ACFA80574141D1834B1927B2A14D44B4</t>
  </si>
  <si>
    <t>4137D1B61C314BBACD068E2BEE9493EF</t>
  </si>
  <si>
    <t>0CF3D5FF6E3EA39FF216125973C7820E</t>
  </si>
  <si>
    <t>B178D79A37D5C5EA25711C5DFFD951F8</t>
  </si>
  <si>
    <t>8BFC0E248B70E31689355D4A6473CE85</t>
  </si>
  <si>
    <t>A31A2ADDFF727E4E5A47E613D55AE052</t>
  </si>
  <si>
    <t>5F4E2B3A1969FEC28C2D82DF39A4CDB3</t>
  </si>
  <si>
    <t>F87E837742D4046A5D41FB242106ED46</t>
  </si>
  <si>
    <t>5E87FE0695C64E292777872A3D84D5D5</t>
  </si>
  <si>
    <t>4BE5E26F0E14AB430142BE774C14F23D</t>
  </si>
  <si>
    <t>A98E1028FDD23BE83D3665AD256E6CBA</t>
  </si>
  <si>
    <t>04317F97A116D1F331D274DFAF7256BC</t>
  </si>
  <si>
    <t>C63CDDBC57AB4E8253A52CC662DC93F4</t>
  </si>
  <si>
    <t>A921CE397DEF5C74A0A8E2DEE4B5402A</t>
  </si>
  <si>
    <t>215BCB46FE7AE26F22AC5E0B0F7C7206</t>
  </si>
  <si>
    <t>94EB2EDDFCF760AE87ED9E1D8CE29FBD</t>
  </si>
  <si>
    <t>59C8E8A9147136221A6AC5696BD678CC</t>
  </si>
  <si>
    <t>3C4DA1596D25F08B2ECAACAD48289C3E</t>
  </si>
  <si>
    <t>304D8F0A14FADE09717E41DCE71AFD9B</t>
  </si>
  <si>
    <t>3B772A9CD23D3DAAAFE948DF9096916A</t>
  </si>
  <si>
    <t>A856D774DEC0C91838D311E9676CA291</t>
  </si>
  <si>
    <t>D580F5C283ADA78871A982EDF90E5DFF</t>
  </si>
  <si>
    <t>728CF6CE928655B8B8B895853BAA1CBB</t>
  </si>
  <si>
    <t>C550EBFC1EA73C3AAF4AEBE14E9FBD22</t>
  </si>
  <si>
    <t>8079860B9E77079D8FE659DA555FEC82</t>
  </si>
  <si>
    <t>C82F2A1CD4D50B562CD2670BE28E173A</t>
  </si>
  <si>
    <t>9971A6C5EA959722D1771ACD07343E9B</t>
  </si>
  <si>
    <t>3ADFEB7FDE5026E79CB311F8A7C2889B</t>
  </si>
  <si>
    <t>48328C3ACCF04B0544B70A609E3E3E56</t>
  </si>
  <si>
    <t>7FD90260691194070FDFEFD40F82617D</t>
  </si>
  <si>
    <t>A96C7F07994D075CF7D4154A0874AE53</t>
  </si>
  <si>
    <t>B77936634152D7F4560E90BC7016DD69</t>
  </si>
  <si>
    <t>50628E11D55BB79B0E9D2B4F0DA730B5</t>
  </si>
  <si>
    <t>DC1C2CA7245CD0D4D9F7C5729DC34E34</t>
  </si>
  <si>
    <t>41D2CDEB146A434B6536768EB871981F</t>
  </si>
  <si>
    <t>1E6FCF83AD3A80F92331738DEE688876</t>
  </si>
  <si>
    <t>D6426E872BC594E1A0255870E0144025</t>
  </si>
  <si>
    <t>F85FDE93DAF51E38F1548A1641231200</t>
  </si>
  <si>
    <t>4F853F42C046F5E6ADF6CAF0C2038485</t>
  </si>
  <si>
    <t>BA5556E171D0FE7DF40F31ED60832692</t>
  </si>
  <si>
    <t>054040E22B448EA73EFCF227D6264761</t>
  </si>
  <si>
    <t>890106CD7D077450BB009EE4B14DE664</t>
  </si>
  <si>
    <t>8788A6CB057E1E0E1A8AA6545AC48D69</t>
  </si>
  <si>
    <t>436C455B30E0C1A68F54A489A47DD293</t>
  </si>
  <si>
    <t>6C73C4C30A0646E16331B5CE738F34EE</t>
  </si>
  <si>
    <t>84C3783EA13752E36826788A46C04006</t>
  </si>
  <si>
    <t>06F77873A837E114AFAA8DDE9E9B7FA1</t>
  </si>
  <si>
    <t>6D94F69EB7E4D1D49F37B570FD20B5D3</t>
  </si>
  <si>
    <t>F3E5934952BB30E1D42F65CE4422BA5A</t>
  </si>
  <si>
    <t>D6ECDEC4530A587A42E6D3441D90FF5B</t>
  </si>
  <si>
    <t>0531CCB7DB640E256FA7B5E743573BB9</t>
  </si>
  <si>
    <t>C2EF4723CA64DA231CBA58FEE201EF7F</t>
  </si>
  <si>
    <t>739A98532846537A351A4814BAED1B28</t>
  </si>
  <si>
    <t>AB4A7244398D47036027A8FEEB8C3B8B</t>
  </si>
  <si>
    <t>F0B491C662CDB7619CA77988CE9C2CFB</t>
  </si>
  <si>
    <t>D420904C413AE4A476A423BA4D1B7711</t>
  </si>
  <si>
    <t>A61787FD82DCB0288A728AE0E4A59F1D</t>
  </si>
  <si>
    <t>DC6D3DBE1F6AB644F1C0FC59D1F1D656</t>
  </si>
  <si>
    <t>4600C2BFA748C2DE13AC275E40EDB0DA</t>
  </si>
  <si>
    <t>8347EC551D8DB580E704D655FCB8C1ED</t>
  </si>
  <si>
    <t>D21C27623F38A2031CEA410595E6EFFB</t>
  </si>
  <si>
    <t>EAE34183125855019C34A4EFB814E1D5</t>
  </si>
  <si>
    <t>B34174CB731FD3159F6D54B09C7DEC99</t>
  </si>
  <si>
    <t>ACBC5A9006D4D59882A5F92022C0C5EF</t>
  </si>
  <si>
    <t>9913DE6B70A180A36B137E6439966417</t>
  </si>
  <si>
    <t>E85761DB80B8424C7F51C9DC752A3907</t>
  </si>
  <si>
    <t>D75B212FF55EC98384D379C258013244</t>
  </si>
  <si>
    <t>2C36A0FA9C958B29B91223FFDFA1B549</t>
  </si>
  <si>
    <t>8E0F6EAB82BD863CA1E9E4D21ADD68B7</t>
  </si>
  <si>
    <t>A39E5556BF6A3119FF8076BCC72B728A</t>
  </si>
  <si>
    <t>77F7FB86C55941F03D2987AC23EC49BB</t>
  </si>
  <si>
    <t>3EE551ABBE9B1A214A56F82F22A3AB8C</t>
  </si>
  <si>
    <t>13007E17E7C5333C40F420B636C987CA</t>
  </si>
  <si>
    <t>51065C8DA439931B0243FB47B77BBDF2</t>
  </si>
  <si>
    <t>E2CCBAD7644DD67568DF417FA71F43C2</t>
  </si>
  <si>
    <t>72842EB2217890BAFF538372302DDCB6</t>
  </si>
  <si>
    <t>D4697B2A37307E9DE3E517F63336F5FC</t>
  </si>
  <si>
    <t>109C34763DEBB0B9D5D09FBDF4FFDC30</t>
  </si>
  <si>
    <t>005BAD83E8EDC20D2127C4C141219528</t>
  </si>
  <si>
    <t>36FFAE08FB978B8D44DCA304E2CCA402</t>
  </si>
  <si>
    <t>E84BF19B76D49FCF8FC59761149D49BC</t>
  </si>
  <si>
    <t>1D037ED7D9F26AE94112FA0F1D11F309</t>
  </si>
  <si>
    <t>D0C9A7D231EACB85F0D27FCB8DD0F1CE</t>
  </si>
  <si>
    <t>97D2ED2C2951BFF80614ACC68E5DC447</t>
  </si>
  <si>
    <t>45DE9DEE17E038AC227084DBF9757AD6</t>
  </si>
  <si>
    <t>2EB97D10F89F32779C51E2CBB629DCF9</t>
  </si>
  <si>
    <t>65694B9D759F00C37A5F91CFCE8A7B52</t>
  </si>
  <si>
    <t>019ADDAA734EEF130F0688931F9ADAB1</t>
  </si>
  <si>
    <t>8E4EEE46A694213A1A60C3DA9FC19330</t>
  </si>
  <si>
    <t>DFDD8B251A608DFA73DF02CD1C9E7272</t>
  </si>
  <si>
    <t>00A2EC13712F8463FE4F03451C6ED74F</t>
  </si>
  <si>
    <t>6E045B9BF4FE2E1692143041FF03C989</t>
  </si>
  <si>
    <t>10A4BD6579FF5FEFE43945AFD4D87081</t>
  </si>
  <si>
    <t>4780EA86BBE309FB7D311A97765F3E5D</t>
  </si>
  <si>
    <t>863692F29D6A8ADB27D66C32CCF9ECDE</t>
  </si>
  <si>
    <t>17BDB25C6F76E74A83B9AF0065B852C0</t>
  </si>
  <si>
    <t>19F010F82551503D59B832483108C389</t>
  </si>
  <si>
    <t>E28F10BC8DD23712A22EDDDF3EA3CC92</t>
  </si>
  <si>
    <t>AD0830277F7DC2DB75FA5E6815A901AE</t>
  </si>
  <si>
    <t>4012308590D5A6869D443973D804D6D6</t>
  </si>
  <si>
    <t>F731B01F89BFB34261B8EA9D1B6D8983</t>
  </si>
  <si>
    <t>15B46E418A8FC3CA2190598207CA6912</t>
  </si>
  <si>
    <t>E9F651788C9F0412D43D70BCA88AE0A1</t>
  </si>
  <si>
    <t>FC93064525E07F50726CD9274621D649</t>
  </si>
  <si>
    <t>0F82DE490D0169AA131428B18FE6AC7D</t>
  </si>
  <si>
    <t>A2A33DB9590C241AB04334FDB4048F1E</t>
  </si>
  <si>
    <t>3F14EC0A4132620A65749A075DE17D2A</t>
  </si>
  <si>
    <t>D2F7599EAA01090ED3DD99B9C5B4A027</t>
  </si>
  <si>
    <t>3B9BCF19ECC3BB1882F53017CC58B3F7</t>
  </si>
  <si>
    <t>A832F549E7E753B2AF0A9C9188D28170</t>
  </si>
  <si>
    <t>41DED5F091B8D68E70632C7D6E791C30</t>
  </si>
  <si>
    <t>B5BE75F4E65359CEB5BEB8C2ECB71FA8</t>
  </si>
  <si>
    <t>891CF42C76A46D94A355C096C0DCF00D</t>
  </si>
  <si>
    <t>134B4F6648E1172EDAC9BA2BFD4FA4B6</t>
  </si>
  <si>
    <t>259326F5FA4A3B84F61768BA4E791313</t>
  </si>
  <si>
    <t>FC498EA0B9A3AC4C27D0F9E6759E7ECF</t>
  </si>
  <si>
    <t>2A4A5C5530645AA70B158F2C6B6120E5</t>
  </si>
  <si>
    <t>C44D9B80EE83EA955700CA143263D955</t>
  </si>
  <si>
    <t>DC7855AE67BA1243BDDB6EEAA17D00A3</t>
  </si>
  <si>
    <t>1CD1B5072D006438511DB59D972CBC05</t>
  </si>
  <si>
    <t>55AA85ED0CF55C1EB791D576BBCC19CE</t>
  </si>
  <si>
    <t>B209623305A0728529E94BBC80CF4BD5</t>
  </si>
  <si>
    <t>85386F8C400A9B75FECB514D48D1312A</t>
  </si>
  <si>
    <t>955CB33559549577B4D045CE4DF6BCA3</t>
  </si>
  <si>
    <t>01A7388002F39E35FF2AC0F5933A2614</t>
  </si>
  <si>
    <t>E8710A6F32009F5A493CCB40AFDF8F1C</t>
  </si>
  <si>
    <t>02F6A1283B58144E76940EBA51E4C10B</t>
  </si>
  <si>
    <t>64D1436D5F27C044D57D57A4BD549B1B</t>
  </si>
  <si>
    <t>51984055967648A6827E8EF1F2DB6799</t>
  </si>
  <si>
    <t>C9C81DAD3D70428D6F28F52AC05BAA08</t>
  </si>
  <si>
    <t>AD7B8C03A8621E89A5665CECF85E7516</t>
  </si>
  <si>
    <t>2AA5BD2D555545942F049CDE96616845</t>
  </si>
  <si>
    <t>4F46348A9B73760BF55E9CF7CB6EEAFC</t>
  </si>
  <si>
    <t>5E973D23D1A80B99BB8B889D517EB153</t>
  </si>
  <si>
    <t>570503A3E6D9D3A1FF40CED419F1AA83</t>
  </si>
  <si>
    <t>2CA6F43DA99033FC3D6D36A9628B34F4</t>
  </si>
  <si>
    <t>A3344E9EBEEF828DBE9BD7F888A76BB5</t>
  </si>
  <si>
    <t>8507354624F403FACBD9DED41A856978</t>
  </si>
  <si>
    <t>B8FB92BF530DC8F6271B0DE651A7372D</t>
  </si>
  <si>
    <t>834AD4D79EBB6BA8F12C988AD90CB338</t>
  </si>
  <si>
    <t>AAAF957F817D72F5A9E39084942DC0CF</t>
  </si>
  <si>
    <t>9DEEE83FCC642EF8293E40E265A70E96</t>
  </si>
  <si>
    <t>196482FB74FD4CFF423E56FC46DD9192</t>
  </si>
  <si>
    <t>4DC5250EF9F39EF16FD36674EC9BE597</t>
  </si>
  <si>
    <t>397870C91DA783E386D087BFED6BBFED</t>
  </si>
  <si>
    <t>04841BCB48B4B491EB079D7C64891706</t>
  </si>
  <si>
    <t>BAF640AC7134A1617D6CFD0372695933</t>
  </si>
  <si>
    <t>9AF352B040292FA1FA4F2527AF5036FE</t>
  </si>
  <si>
    <t>399E8AF963A0C3ECE435175705E02DA9</t>
  </si>
  <si>
    <t>291F7B91660278EF6E0C060BF496B1E2</t>
  </si>
  <si>
    <t>8B2669CADD04F3C2BD2EBF5C9F4C0C3A</t>
  </si>
  <si>
    <t>8BC800F9075AFBC2AA554043085886BC</t>
  </si>
  <si>
    <t>9BD608F4BFA90D0AEFC6514C914DC405</t>
  </si>
  <si>
    <t>875EA2445E875C80EFF3387D6274BB6A</t>
  </si>
  <si>
    <t>33AC64E3B34E5252304AF10E2FE1BE97</t>
  </si>
  <si>
    <t>65A098C01D3B2E00B581D63F58BF2929</t>
  </si>
  <si>
    <t>E004EB416B5B0EEC1658E79F631937A7</t>
  </si>
  <si>
    <t>4C3A3263CB2B98C88F09AF0C3C933221</t>
  </si>
  <si>
    <t>73C58F32B07E0286386DDF4159502B71</t>
  </si>
  <si>
    <t>D31EF4A6CBF5CD9B7B6BD31374AB887A</t>
  </si>
  <si>
    <t>4A0D9481D9D4687C4A9E6E52C20AD138</t>
  </si>
  <si>
    <t>60C3B4F4854F0F3A91A8F5DE215AE407</t>
  </si>
  <si>
    <t>BC83849847015E04AD4B8701CE9B7E01</t>
  </si>
  <si>
    <t>CCE7EB7695B6F6218E784E0F9FE854ED</t>
  </si>
  <si>
    <t>E72D31EB3BF7556071388EB2DB9D36F3</t>
  </si>
  <si>
    <t>45243</t>
  </si>
  <si>
    <t>45244</t>
  </si>
  <si>
    <t>45245</t>
  </si>
  <si>
    <t>45246</t>
  </si>
  <si>
    <t>45247</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</si>
  <si>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</si>
  <si>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</si>
  <si>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</si>
  <si>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</si>
  <si>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</si>
  <si>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46BE309569763AF826DBE7FDFC7905B2</t>
  </si>
  <si>
    <t>En el municipio de Zapotlan de Juarez Hgo los trabajadores no perciben por concepto de prestaciones económicas, por lo que no se muestra información.</t>
  </si>
  <si>
    <t>1D6F28257A1D127FD37973E6D7E3113F</t>
  </si>
  <si>
    <t>1B170E75A5C47D2D1A9EFA5AD3970617</t>
  </si>
  <si>
    <t>24BE9799772570DCB11553FA8445C8FE</t>
  </si>
  <si>
    <t>E6FF3C01C44E7F03F3B2C80BFFD11FF3</t>
  </si>
  <si>
    <t>144DF48AC8F22D5C5D8167E1ADBED929</t>
  </si>
  <si>
    <t>3AF15C8FCBCFA7E0EDB7AFA3B8A79C57</t>
  </si>
  <si>
    <t>6556CD7D861139D4A99913C3799D3C86</t>
  </si>
  <si>
    <t>0A220C16616B0FC3B2492B630F01D7A7</t>
  </si>
  <si>
    <t>996C27755B6D25C7BD06ED2765D89EA8</t>
  </si>
  <si>
    <t>8F2C0AD9CF1BA31E757D2DD8CD89EBE8</t>
  </si>
  <si>
    <t>F541EDB88A5605CD3A0E57D5BDBA4A8A</t>
  </si>
  <si>
    <t>C6F8C19DC18AEF98CD2F9C85790F4696</t>
  </si>
  <si>
    <t>3B7CD12119D1E8BAE82274716C647000</t>
  </si>
  <si>
    <t>298D6C944A4C2D5DAFCB507FD00DCB45</t>
  </si>
  <si>
    <t>3B1EF1BC64E3EB0CD8BBA6BAACF4B2FB</t>
  </si>
  <si>
    <t>7659565EFB80384B2818927827BF330C</t>
  </si>
  <si>
    <t>1F012FEAB6D2F34ABD8FAAA2330CBF94</t>
  </si>
  <si>
    <t>5B369619FA81DB01EB207F826B6316AD</t>
  </si>
  <si>
    <t>B8CAF019814AC02D18A83594D29F33F0</t>
  </si>
  <si>
    <t>C3A34A0B5B79F0934599152DD79BFB32</t>
  </si>
  <si>
    <t>D1B503040BA5C908CAB6C528C84D1FAF</t>
  </si>
  <si>
    <t>D833253480C0799894C3ED9731ED609C</t>
  </si>
  <si>
    <t>5AC51BCFA3BA90F7D8C60B5DA86D7FD8</t>
  </si>
  <si>
    <t>84EC2552CA5121ACA6040A9465F48BA1</t>
  </si>
  <si>
    <t>1919B88C040F5AA768998A1E03435838</t>
  </si>
  <si>
    <t>932BE2C94896193003D0746EB7AB9E11</t>
  </si>
  <si>
    <t>34AED7B57C07894026848CFD60189F4E</t>
  </si>
  <si>
    <t>E40243F5AFE7B663645FE7EA89C5CA42</t>
  </si>
  <si>
    <t>175468ACC5F725393F4893A9F2F0E0A3</t>
  </si>
  <si>
    <t>0BEC2EAEC27286AB8506A5DEF2401CA5</t>
  </si>
  <si>
    <t>2605B0A9D84ABAB56D98B659D58DD3FC</t>
  </si>
  <si>
    <t>B0B0AB6EDB58A50D6272E440F89696FB</t>
  </si>
  <si>
    <t>06162630574BE4573289EE096653A3B6</t>
  </si>
  <si>
    <t>8908DCF5B7E8AD27D802453566CD8F9B</t>
  </si>
  <si>
    <t>D40958E1DF400659AC56AE796F277140</t>
  </si>
  <si>
    <t>A2F97038CD5385082E0C0B08D48D95DE</t>
  </si>
  <si>
    <t>79B57967BB1551F736909BCBEC8305EE</t>
  </si>
  <si>
    <t>6756C9394A4F69535896931B5F77B491</t>
  </si>
  <si>
    <t>61B331441D90B367FCDF42945C142AE5</t>
  </si>
  <si>
    <t>B01B79968AD6D8B8EDFE548BD9AEBDB8</t>
  </si>
  <si>
    <t>910DA034DEEE39699811B54C4B9E4E99</t>
  </si>
  <si>
    <t>FA1822DAE1F8C5B970568B151B547B61</t>
  </si>
  <si>
    <t>F569F95601B4B044D67BB6446518BACD</t>
  </si>
  <si>
    <t>0925724796D7E9E70AC32C68B3C05A7F</t>
  </si>
  <si>
    <t>212E02C51B59908900777717AF12358F</t>
  </si>
  <si>
    <t>00B3E371FD842818EB6D37F951E8A2E2</t>
  </si>
  <si>
    <t>590C2CE0BC7F40B6C50F9E707296CFF8</t>
  </si>
  <si>
    <t>58E4C10C2DA306305B979382367E472A</t>
  </si>
  <si>
    <t>43D3737AD79E003DB12A25EFACFEB233</t>
  </si>
  <si>
    <t>DA3D2EF670D05FD6280C98A7D44D1B4C</t>
  </si>
  <si>
    <t>2F4BA685E8D2FC888BEEEDF2F248EA39</t>
  </si>
  <si>
    <t>E5D64ED8C7F16FA330F9F519B22014F5</t>
  </si>
  <si>
    <t>9ED221611B8B22230F1BD451EE8B9D34</t>
  </si>
  <si>
    <t>240EF625AC75212AB9479F8B2FEFD4EA</t>
  </si>
  <si>
    <t>AB865F22DD3A3AFD8B774F9DF3A7CBE2</t>
  </si>
  <si>
    <t>A8E51246154CB7F29B27135FAB6F158D</t>
  </si>
  <si>
    <t>F40CC357C151C2E513929417D59C2D37</t>
  </si>
  <si>
    <t>065F86112F10993BE931B383AF992791</t>
  </si>
  <si>
    <t>AF0386519EB42F36356B6DFE865029D5</t>
  </si>
  <si>
    <t>96A9A07FAD2FEDA375FB7D34050E50D8</t>
  </si>
  <si>
    <t>1E5A170AA3628342715EAE6F5F9D8FFA</t>
  </si>
  <si>
    <t>85DAAF888A5DE629F007F72CEBA32E9B</t>
  </si>
  <si>
    <t>5417C182A6EC4154E9D59DD9AF218BB4</t>
  </si>
  <si>
    <t>1420300E744EA37C1AE5A278BF56A854</t>
  </si>
  <si>
    <t>FD3F2559217E03650C7D1AE4B295B321</t>
  </si>
  <si>
    <t>2FF5D362CF1B2EDA6FE366C0E018C97E</t>
  </si>
  <si>
    <t>9763E8EAA88A6EEF35B2E7281E3E0698</t>
  </si>
  <si>
    <t>9250132ABFBC6E43A4554EFD45767F1F</t>
  </si>
  <si>
    <t>126B447AF24A94D679F5D665D839C6AE</t>
  </si>
  <si>
    <t>BE0B084A46A31084D6F4BE6DE4DCA8FE</t>
  </si>
  <si>
    <t>65163021C215495EAFD22B650AA5A16A</t>
  </si>
  <si>
    <t>8F533E38F00BCB8AD29A8141AABEBB71</t>
  </si>
  <si>
    <t>23B8492F54A103A94957F2061557AB37</t>
  </si>
  <si>
    <t>D700323BFF7FB7CAC48EDDBF93306516</t>
  </si>
  <si>
    <t>A7EB57EE4A9BE8B1085B7E84CB4D2D5C</t>
  </si>
  <si>
    <t>77B05E0781984352DF9670DB011AB7E2</t>
  </si>
  <si>
    <t>1E363B278BD4873E492676ACFEE93B1A</t>
  </si>
  <si>
    <t>48CFE3CEBAB18C21CE59AF160FCA8C8A</t>
  </si>
  <si>
    <t>941747991B12D5F3F8D729EDF54C7AF8</t>
  </si>
  <si>
    <t>32976816EBA964A3A3025C259A28F6A1</t>
  </si>
  <si>
    <t>850CE4D44579D7DD60D590D11EF4E808</t>
  </si>
  <si>
    <t>0CF9DD62A8ED872B8474371574BCDC07</t>
  </si>
  <si>
    <t>320C6182D4F897B35D924692B70DD7F7</t>
  </si>
  <si>
    <t>5263CD90431B15154F7DEC8EBBFD7A36</t>
  </si>
  <si>
    <t>AF7FCAC0C760C0FFA904EF9E83B2E909</t>
  </si>
  <si>
    <t>1F637F897436B3A607F25D2BD97613C9</t>
  </si>
  <si>
    <t>04BD8B0938984D5E73686C68E7AC2C85</t>
  </si>
  <si>
    <t>8D84E920DEE595EA09D7824473EB629E</t>
  </si>
  <si>
    <t>68F99B52E5B7A03B24DE8EFC43D0F00D</t>
  </si>
  <si>
    <t>6E37268D9169D38D8600D5F2B8DB6562</t>
  </si>
  <si>
    <t>0C1AA3F302CEAF36F2A0511A936D5B9B</t>
  </si>
  <si>
    <t>423EAC47D474AC5BD4D6795DFAE8C2D0</t>
  </si>
  <si>
    <t>0B42C9579755565B10FB99DC57169C13</t>
  </si>
  <si>
    <t>C0E4D961913A8F02E62A50FEAC50A025</t>
  </si>
  <si>
    <t>5A217609B884C43F1AFE7184EE9B6365</t>
  </si>
  <si>
    <t>B8A8FEBB7CD9F3252A60078F09226ED8</t>
  </si>
  <si>
    <t>E92F4BF11B09CF2E04061FF80B23AA27</t>
  </si>
  <si>
    <t>B5DB444371763D93ED6301C0DDCED57D</t>
  </si>
  <si>
    <t>222A71E4128D513016B1215AF08D0044</t>
  </si>
  <si>
    <t>F200D9F76D41F55FA12823A93357B4E8</t>
  </si>
  <si>
    <t>54A8547B11B1B6675C180250E9B8CD7D</t>
  </si>
  <si>
    <t>43D525628FA53554599F6D86066BF5BB</t>
  </si>
  <si>
    <t>426FBA8211016BD44BA5A932DD407F23</t>
  </si>
  <si>
    <t>5E7B160A23A303D1B610A6302BB8A399</t>
  </si>
  <si>
    <t>04B98C9A265CEB0D8CA57E2E30869ACD</t>
  </si>
  <si>
    <t>7090D6FC8CA88E4CADCE6CC57CB06718</t>
  </si>
  <si>
    <t>FF7A1783D25BDFB0A10C07AC5B6E297C</t>
  </si>
  <si>
    <t>418C8D86D0F1310DD4A26892744F2F5A</t>
  </si>
  <si>
    <t>E6A331DD870A158F631B8591FE525BDD</t>
  </si>
  <si>
    <t>F7B73394612F7E35CAC52653A96535FB</t>
  </si>
  <si>
    <t>8F528D0830E6D45D9301AE2A4FDF9F51</t>
  </si>
  <si>
    <t>AD973E1F5F721C79BA72659A9C2649E9</t>
  </si>
  <si>
    <t>FE8D3059A296AFA97CF5E16B7F7E1962</t>
  </si>
  <si>
    <t>785693DF4761B450ED62C0CE671DBF18</t>
  </si>
  <si>
    <t>33904B6E32BD4626DC3270346835489A</t>
  </si>
  <si>
    <t>8B590EE654D39BCEF4EB080CDB51A063</t>
  </si>
  <si>
    <t>ECFCC450AC16C4A05B84A80AF1D36B59</t>
  </si>
  <si>
    <t>8CBA9527825AB503044989C453810183</t>
  </si>
  <si>
    <t>E4960CD467DF7A5091EB60BD7E819FEE</t>
  </si>
  <si>
    <t>1545D3BBA92FF9F44AA909D5EBF9027B</t>
  </si>
  <si>
    <t>A9F5C8C357EABB31AC6720A6E69FAB51</t>
  </si>
  <si>
    <t>4FFA04B01443EE15256D60A400F02B05</t>
  </si>
  <si>
    <t>972E800EE9046559CB0553BBBF8C6264</t>
  </si>
  <si>
    <t>250C1AE6E22B1BCC034BF47737CD3527</t>
  </si>
  <si>
    <t>7305EC4824856686F0DFE4B156532AAD</t>
  </si>
  <si>
    <t>49F26C4CBBB32C24B85F94FD1E0F842F</t>
  </si>
  <si>
    <t>EAD16902B9E8B48CB619CAA182C66F2B</t>
  </si>
  <si>
    <t>5A07630C71A4AFE33AF20ACDB5641C82</t>
  </si>
  <si>
    <t>9F0F45525EE873394B808E1C4EA7FFA1</t>
  </si>
  <si>
    <t>BDD4950513162C5C95B258DE898D30AB</t>
  </si>
  <si>
    <t>25123D9A0F621DD0B168CD3A60B1958C</t>
  </si>
  <si>
    <t>61D84A6F89A19FC7E8B3874EAA754E7B</t>
  </si>
  <si>
    <t>BB5C7AB7DBDFCF10FBE4804FB20A239F</t>
  </si>
  <si>
    <t>FF33F84E8AEF0484AA296A8F06CAF9A1</t>
  </si>
  <si>
    <t>45F60435A6E35FC1CABC698E8D5C83A6</t>
  </si>
  <si>
    <t>58E9C410BA046FAC707D938E09539E38</t>
  </si>
  <si>
    <t>9126602914E867884BEB7D0B53A974FC</t>
  </si>
  <si>
    <t>13BECD60753C878CD503D306240A55ED</t>
  </si>
  <si>
    <t>02A6EA8CAB41073AD9A467EDF781B724</t>
  </si>
  <si>
    <t>DB6456DF60C6947C5A410BCA5CE083D8</t>
  </si>
  <si>
    <t>E2C36A07C824FB40C4B56865354C4714</t>
  </si>
  <si>
    <t>9EA292670F91B68759B6028475CAB3F4</t>
  </si>
  <si>
    <t>82C43B12125BACF98FFE6E3BB55F846B</t>
  </si>
  <si>
    <t>3C3222E2FDBFBBC257AA8C36E5517528</t>
  </si>
  <si>
    <t>41A27F315E145D84D793FF725A691C74</t>
  </si>
  <si>
    <t>FC700205E4B667BE9096B2999CA407FC</t>
  </si>
  <si>
    <t>BFA84BD9F4C8DD45D67A820C6789CFD0</t>
  </si>
  <si>
    <t>403D70115A904D84F90D681FE4D92A83</t>
  </si>
  <si>
    <t>8CAD9E2C0365080F65789CE02E6F4ABF</t>
  </si>
  <si>
    <t>C4959D32E2C64C637F5CD1932C6FA1B2</t>
  </si>
  <si>
    <t>8260C1CCBE45C7BD01098F19F98E556B</t>
  </si>
  <si>
    <t>DBE27850A57467B9D834D060B73F429F</t>
  </si>
  <si>
    <t>CEF6668A24C4B0B981A92D4A8B4223F2</t>
  </si>
  <si>
    <t>3483F2B88573F9D8C8C2C8502473EC5E</t>
  </si>
  <si>
    <t>F97D67E56DB108C1DBF1761FEA475B7C</t>
  </si>
  <si>
    <t>830EB6E8CBC528DBC5DA1798665B0FA2</t>
  </si>
  <si>
    <t>CC434C53F44FBE84DCD73B26FDBE23E5</t>
  </si>
  <si>
    <t>FFC0832F4C9798819F7972967A39737E</t>
  </si>
  <si>
    <t>15E4BDF992C1BCBA204D7201DA62990F</t>
  </si>
  <si>
    <t>E63E56F7C9DF2ACB6F525837C04DE9BB</t>
  </si>
  <si>
    <t>5793C8D289F9DCA916C7679DE0A74E35</t>
  </si>
  <si>
    <t>AF9D84BE3F7A8BFBF38BBD6B84190980</t>
  </si>
  <si>
    <t>2F1C0A0ED8519A2EE826F467440814D0</t>
  </si>
  <si>
    <t>D2ED3C93B77B6327E7811137B4194198</t>
  </si>
  <si>
    <t>9025DEDBAF04600CEF2B252FCC08D900</t>
  </si>
  <si>
    <t>D78F78E5A6C79D856866F0AB3C37BCDC</t>
  </si>
  <si>
    <t>5DAFFF2E8957004C4B0B9C0230699FA2</t>
  </si>
  <si>
    <t>9F11B417850189F36F4250CDBE0FBDD1</t>
  </si>
  <si>
    <t>25AAA019D906F3608ED7241790B4E375</t>
  </si>
  <si>
    <t>0F12AD8258CC1E4C171E73F2CE322D52</t>
  </si>
  <si>
    <t>BF713F5F398EB70E850C2C0934BC5620</t>
  </si>
  <si>
    <t>FB6CD8C0465ADE219D5B6E0A54800538</t>
  </si>
  <si>
    <t>38D634EBA0D78FFC87113CDAFC58EF2C</t>
  </si>
  <si>
    <t>62F91B48C799ECFB896E388BCD453995</t>
  </si>
  <si>
    <t>973F91C347E831F0FC5E093CDDF7C88B</t>
  </si>
  <si>
    <t>038791C8D5E2D709BAFDBB94EFB352B4</t>
  </si>
  <si>
    <t>E40EC949CD57121219DEBA53E54C72E1</t>
  </si>
  <si>
    <t>1F11EA12B4F921A8A4E4C454A8C100EA</t>
  </si>
  <si>
    <t>9681F31EEFAE8C5F2E325D58C9500E58</t>
  </si>
  <si>
    <t>FA6D4974E07EECD79636C5A3E9BBE827</t>
  </si>
  <si>
    <t>AF59783165F85EFB6E9E3CE2CC329A87</t>
  </si>
  <si>
    <t>EFCC20B279ACB4CDBC766BEF84B2B9DD</t>
  </si>
  <si>
    <t>6903DDB71084B3ABFF01B2CDA3A106D9</t>
  </si>
  <si>
    <t>42AE4404A2F76F5EFD19DB16AF0767D4</t>
  </si>
  <si>
    <t>CDE799870BFC4630235BA1A4C07474D7</t>
  </si>
  <si>
    <t>428C283EDEF1E29CC2019190CBA700EA</t>
  </si>
  <si>
    <t>715636F89F0D63AAA0309D891AA41E8F</t>
  </si>
  <si>
    <t>EA31A6F7DCE3DFF471EDFAD3FC38B023</t>
  </si>
  <si>
    <t>5FC912C79D07305A80D7B55D8519864E</t>
  </si>
  <si>
    <t>77335DAB49DE731EBEB5A7887AAAC8C8</t>
  </si>
  <si>
    <t>FAE61624F9E92A51080B00B395648AD5</t>
  </si>
  <si>
    <t>145C88D96161DCD68155A946DE122933</t>
  </si>
  <si>
    <t>D8000753C589EBDF5AA3D76B7EF9CCCF</t>
  </si>
  <si>
    <t>499B3B07286F0060E46A51DFA83856A9</t>
  </si>
  <si>
    <t>F91C28A61EA9BDC4D36286AB2CAA34DB</t>
  </si>
  <si>
    <t>62FB6E1E51EF4DC4694A42C8C4DDECD4</t>
  </si>
  <si>
    <t>D8C9107E1FBE74913BE58B465D39DC18</t>
  </si>
  <si>
    <t>4FEB621EBC5AB2FFE59F2AE1D9E6F878</t>
  </si>
  <si>
    <t>B3BBC420E3CB8787871AE1B01934E349</t>
  </si>
  <si>
    <t>D510ED394F81262409426B0F3C608D2F</t>
  </si>
  <si>
    <t>BCEA63E303808203C8C11D74BB81351C</t>
  </si>
  <si>
    <t>003781CCD495D67AE02F57347FAC81CB</t>
  </si>
  <si>
    <t>E58A2F66617AADBC1DE1D3E1B4A55291</t>
  </si>
  <si>
    <t>E98C96850308509C752A119293FAD8F5</t>
  </si>
  <si>
    <t>BCA57F211284917AB9C3BF3DC8889CB3</t>
  </si>
  <si>
    <t>319D994679BE410776B26D2EF3838E53</t>
  </si>
  <si>
    <t>81315D34D433E55D386336F79D9B9454</t>
  </si>
  <si>
    <t>C14FD4F75D9CEAFA34A52EF2F694FEC2</t>
  </si>
  <si>
    <t>21D1BE7ED31AFCCB7A914583AFBDCC06</t>
  </si>
  <si>
    <t>7587C1C7E58E0F0461480AFCDBF6E2DD</t>
  </si>
  <si>
    <t>EF9A7785651D43B4F8B6DCC91593A33D</t>
  </si>
  <si>
    <t>610B1BC3580A74B27A42FEF8AA4676A7</t>
  </si>
  <si>
    <t>7976286260B06DC16680305790F6CDB5</t>
  </si>
  <si>
    <t>DB3F6369DFD19A0442E5EE06E10EA2D4</t>
  </si>
  <si>
    <t>8BB834936D7132131EDCE98AF39B3724</t>
  </si>
  <si>
    <t>B44D7BA7065D3B3455C46C0270B61EBA</t>
  </si>
  <si>
    <t>595C04A0B203C0D46A0075F6DDAE028A</t>
  </si>
  <si>
    <t>D7900FCB38BAE95647074B68D6620328</t>
  </si>
  <si>
    <t>B6601DDD61B349DE003D73BEB07C8F61</t>
  </si>
  <si>
    <t>8774D25B9174730CC0ED1B9A3432E908</t>
  </si>
  <si>
    <t>1A3B00D5AC3305B70D05E8B055D74EEF</t>
  </si>
  <si>
    <t>853E1CDB6876CD05C796E6A27F5ACF04</t>
  </si>
  <si>
    <t>570DF0BE28B17B251C39613C73FBC8CE</t>
  </si>
  <si>
    <t>D51FE4466859A25B26ED9B94536352FF</t>
  </si>
  <si>
    <t>AA0C7122446454A0D648302CA77AE52E</t>
  </si>
  <si>
    <t>741B23DD1687E3384D7E1231B3C9D4F4</t>
  </si>
  <si>
    <t>764D0738DBF875D1D16A460229E2329A</t>
  </si>
  <si>
    <t>ACFA80574141D183A8D9ED5A907E8066</t>
  </si>
  <si>
    <t>3F6C3C0927DD5207BA8293F582AF57AF</t>
  </si>
  <si>
    <t>0CF3D5FF6E3EA39FDEE11F5B4FCD0D80</t>
  </si>
  <si>
    <t>B178D79A37D5C5EA0F82714786D9D6D0</t>
  </si>
  <si>
    <t>8BFC0E248B70E316615B3F86B037B7A9</t>
  </si>
  <si>
    <t>A31A2ADDFF727E4EA7085783981A9C30</t>
  </si>
  <si>
    <t>5F4E2B3A1969FEC28ED45CE740491472</t>
  </si>
  <si>
    <t>F87E837742D4046AA60F0875083CC163</t>
  </si>
  <si>
    <t>5E87FE0695C64E29EE52E1066973C690</t>
  </si>
  <si>
    <t>4BE5E26F0E14AB4395C6A3DED51B89B0</t>
  </si>
  <si>
    <t>A98E1028FDD23BE8EA82271E79647084</t>
  </si>
  <si>
    <t>04317F97A116D1F3238B58BD9371B291</t>
  </si>
  <si>
    <t>C63CDDBC57AB4E82C799647D5E690539</t>
  </si>
  <si>
    <t>A921CE397DEF5C749B057DAB5DA097E3</t>
  </si>
  <si>
    <t>215BCB46FE7AE26F7A68F8EDF3BB4A97</t>
  </si>
  <si>
    <t>94EB2EDDFCF760AEE0CFAA47E6F9BEE4</t>
  </si>
  <si>
    <t>59C8E8A9147136223F0EF3041A8B447F</t>
  </si>
  <si>
    <t>3C4DA1596D25F08B38A4A8F1D413E32C</t>
  </si>
  <si>
    <t>304D8F0A14FADE094F8D0989AEAA23C4</t>
  </si>
  <si>
    <t>116F59F80A9ECF006D588D684B7A07A8</t>
  </si>
  <si>
    <t>A856D774DEC0C918708BED703E2619C9</t>
  </si>
  <si>
    <t>D580F5C283ADA78882C2B08BB9E55808</t>
  </si>
  <si>
    <t>4137D1B61C314BBA22973B3793456A4E</t>
  </si>
  <si>
    <t>728CF6CE928655B807892C0F2B5ED905</t>
  </si>
  <si>
    <t>8079860B9E77079D6528F31DCB4EB68B</t>
  </si>
  <si>
    <t>C82F2A1CD4D50B565EF31E00DA4D2F54</t>
  </si>
  <si>
    <t>9971A6C5EA959722FA27D61A99B9579D</t>
  </si>
  <si>
    <t>3ADFEB7FDE5026E7EC2B65E1419CD2BC</t>
  </si>
  <si>
    <t>1E6D419E01981C35C957F520759E733F</t>
  </si>
  <si>
    <t>7FD9026069119407EC03C005049BB9AC</t>
  </si>
  <si>
    <t>A96C7F07994D075C95444160AF80A46C</t>
  </si>
  <si>
    <t>B77936634152D7F4C0AC610D0671E51B</t>
  </si>
  <si>
    <t>50628E11D55BB79BE73C4E4FEF63CADA</t>
  </si>
  <si>
    <t>61314596C6F0C51AB94B71084BC17B2D</t>
  </si>
  <si>
    <t>41D2CDEB146A434BAA6DD9E3F69118D9</t>
  </si>
  <si>
    <t>1E6FCF83AD3A80F98957AE83E524FA0E</t>
  </si>
  <si>
    <t>D6426E872BC594E18353E0093DB60834</t>
  </si>
  <si>
    <t>DA775628E5375F5115272658EA1DCD22</t>
  </si>
  <si>
    <t>4F853F42C046F5E622FE7928E78331D4</t>
  </si>
  <si>
    <t>BA5556E171D0FE7D44691395B72D4F9A</t>
  </si>
  <si>
    <t>054040E22B448EA7B40B2A64C6B34B9C</t>
  </si>
  <si>
    <t>890106CD7D0774504BC216991F6C49E2</t>
  </si>
  <si>
    <t>8788A6CB057E1E0E5E9E6A6110ACD63E</t>
  </si>
  <si>
    <t>436C455B30E0C1A64952FDEFC2855996</t>
  </si>
  <si>
    <t>6C73C4C30A0646E15ABB97350D8BC942</t>
  </si>
  <si>
    <t>84C3783EA13752E36BC79AC788684BC5</t>
  </si>
  <si>
    <t>06F77873A837E114BB08D18C116800A6</t>
  </si>
  <si>
    <t>6D94F69EB7E4D1D456F18E5D541307C6</t>
  </si>
  <si>
    <t>F3E5934952BB30E1A65E3F0629805B69</t>
  </si>
  <si>
    <t>D6ECDEC4530A587A56C5BD8946148A49</t>
  </si>
  <si>
    <t>0531CCB7DB640E25EBCA0D15EE958D10</t>
  </si>
  <si>
    <t>59C85CF118FA99C721B705F25107DF79</t>
  </si>
  <si>
    <t>739A98532846537A04E42BC5CA3BB077</t>
  </si>
  <si>
    <t>AB4A7244398D4703C4F79F9CA392BCDF</t>
  </si>
  <si>
    <t>F0B491C662CDB761561156CF46A5EEA8</t>
  </si>
  <si>
    <t>D420904C413AE4A4268196B52F39AECD</t>
  </si>
  <si>
    <t>A61787FD82DCB0288906A8C266444D81</t>
  </si>
  <si>
    <t>DC6D3DBE1F6AB64469D566E7F2549C08</t>
  </si>
  <si>
    <t>4600C2BFA748C2DE57C871386B5E4F13</t>
  </si>
  <si>
    <t>8347EC551D8DB58020190CE29062B33E</t>
  </si>
  <si>
    <t>D21C27623F38A2034EE75728328818A4</t>
  </si>
  <si>
    <t>EAE3418312585501F1DEF1E028214537</t>
  </si>
  <si>
    <t>B34174CB731FD3150776829130F87326</t>
  </si>
  <si>
    <t>ACBC5A9006D4D59898D2D93FD55AA8BE</t>
  </si>
  <si>
    <t>9913DE6B70A180A3091BFD5BE84100B0</t>
  </si>
  <si>
    <t>E85761DB80B8424CFBF97ACC33ACA392</t>
  </si>
  <si>
    <t>D75B212FF55EC983462F581B7818075E</t>
  </si>
  <si>
    <t>2C36A0FA9C958B29BFBBFDC501B40AD5</t>
  </si>
  <si>
    <t>8E0F6EAB82BD863C74D09B9FB8C5BA7D</t>
  </si>
  <si>
    <t>11017061EBE57FBF6E2F561BC20B9913</t>
  </si>
  <si>
    <t>77F7FB86C55941F0FCDCBB36800379BB</t>
  </si>
  <si>
    <t>3EE551ABBE9B1A21D7ECC9F1C21DFE5E</t>
  </si>
  <si>
    <t>13007E17E7C5333C8D76F19F0E36F6F0</t>
  </si>
  <si>
    <t>51065C8DA439931B19A9CD46F4DA9E04</t>
  </si>
  <si>
    <t>E2CCBAD7644DD67581179888A0ACCA27</t>
  </si>
  <si>
    <t>72842EB2217890BAC85106F0600054C4</t>
  </si>
  <si>
    <t>D4697B2A37307E9DD90A0092A1F87F2C</t>
  </si>
  <si>
    <t>109C34763DEBB0B9D3F9470EEF0BD915</t>
  </si>
  <si>
    <t>DB687C848B2751143C88E042450A82E5</t>
  </si>
  <si>
    <t>36FFAE08FB978B8DCC2AC45ED114E885</t>
  </si>
  <si>
    <t>E84BF19B76D49FCF6A76D847490AF00F</t>
  </si>
  <si>
    <t>1D037ED7D9F26AE997209AAB3E138AB8</t>
  </si>
  <si>
    <t>D0C9A7D231EACB85F48E090847F12B34</t>
  </si>
  <si>
    <t>30CC6151B2989268D17BD02D8DFE856D</t>
  </si>
  <si>
    <t>45DE9DEE17E038AC36ABF6F2E96128AA</t>
  </si>
  <si>
    <t>2EB97D10F89F3277923CE1E126FBEECA</t>
  </si>
  <si>
    <t>65694B9D759F00C3E4BC3F4E18192044</t>
  </si>
  <si>
    <t>0D0D7541524F49D8D62B1BE6835A116D</t>
  </si>
  <si>
    <t>8E4EEE46A694213A53AB2C639D114949</t>
  </si>
  <si>
    <t>DFDD8B251A608DFAD5421F1A31008AB0</t>
  </si>
  <si>
    <t>00A2EC13712F84634CCFBE1AB5651427</t>
  </si>
  <si>
    <t>6E045B9BF4FE2E1605C31BA0E6E29526</t>
  </si>
  <si>
    <t>10A4BD6579FF5FEF5BC150E11795FAD1</t>
  </si>
  <si>
    <t>4780EA86BBE309FB8E6DE4D1FBAEFF18</t>
  </si>
  <si>
    <t>863692F29D6A8ADB007159D6F7C4E5B2</t>
  </si>
  <si>
    <t>17BDB25C6F76E74AD7D731FD603B2083</t>
  </si>
  <si>
    <t>19F010F82551503DC3E1606901D3CDD9</t>
  </si>
  <si>
    <t>E28F10BC8DD23712EB6BCDA5DFBC4852</t>
  </si>
  <si>
    <t>A5918FF0C671E599CE0ABA258C51349E</t>
  </si>
  <si>
    <t>AD0830277F7DC2DB6C67F26C7FCC747F</t>
  </si>
  <si>
    <t>F731B01F89BFB34225B8BEC98898F759</t>
  </si>
  <si>
    <t>15B46E418A8FC3CABDE355E9ED1DF59F</t>
  </si>
  <si>
    <t>E9F651788C9F0412B0D2B5BD94F32FD8</t>
  </si>
  <si>
    <t>FC93064525E07F50D91102BE1BDEE136</t>
  </si>
  <si>
    <t>0F82DE490D0169AAAE2B9EFBCB979227</t>
  </si>
  <si>
    <t>A2A33DB9590C241AC0A0EE723EEBD298</t>
  </si>
  <si>
    <t>3F14EC0A4132620AF2A563539E053E4A</t>
  </si>
  <si>
    <t>D2F7599EAA01090E7E20B20CC48EAC2D</t>
  </si>
  <si>
    <t>3B9BCF19ECC3BB18C77F22129D3B4131</t>
  </si>
  <si>
    <t>A832F549E7E753B28AD13F376C704C6F</t>
  </si>
  <si>
    <t>41DED5F091B8D68ED1E35F58125798AA</t>
  </si>
  <si>
    <t>B5BE75F4E65359CEEFBBBDD3758CCAFA</t>
  </si>
  <si>
    <t>891CF42C76A46D94234DDBE8AEDC58CF</t>
  </si>
  <si>
    <t>134B4F6648E1172E4096DC4F450CBF9B</t>
  </si>
  <si>
    <t>259326F5FA4A3B84731E8B77CCC00A19</t>
  </si>
  <si>
    <t>FC498EA0B9A3AC4C05C492D5D5518E9B</t>
  </si>
  <si>
    <t>2A4A5C5530645AA7244F0D0D35738C56</t>
  </si>
  <si>
    <t>C44D9B80EE83EA95FFC967BE6ACF8A37</t>
  </si>
  <si>
    <t>DC7855AE67BA12438FBFE32BF2D69EB7</t>
  </si>
  <si>
    <t>B54D45F69D8F5FF554428C825EE38975</t>
  </si>
  <si>
    <t>55AA85ED0CF55C1EEC97C71CABA3003B</t>
  </si>
  <si>
    <t>B209623305A07285D9438F39950EFA23</t>
  </si>
  <si>
    <t>85386F8C400A9B750AD05EAB146A2B1F</t>
  </si>
  <si>
    <t>955CB335595495772C6A3523111FF5CF</t>
  </si>
  <si>
    <t>01A7388002F39E35F66071F120C075E5</t>
  </si>
  <si>
    <t>E8710A6F32009F5A1EFFEF8CBE126581</t>
  </si>
  <si>
    <t>02F6A1283B58144E32B12945727CEAFA</t>
  </si>
  <si>
    <t>64D1436D5F27C0446FD1A4BBC494CBE8</t>
  </si>
  <si>
    <t>EDC66F1D1AEEBC02594B8A1B66D80CFF</t>
  </si>
  <si>
    <t>C9C81DAD3D70428D7AA160C67BEF3384</t>
  </si>
  <si>
    <t>AD7B8C03A8621E89AFEB2BD9DAE73B5B</t>
  </si>
  <si>
    <t>2AA5BD2D555545943244AC5EF67866CB</t>
  </si>
  <si>
    <t>4F46348A9B73760B2C71C053C3C61477</t>
  </si>
  <si>
    <t>58DA37FD48618617AC07CEBA2F61D185</t>
  </si>
  <si>
    <t>570503A3E6D9D3A1D5B28B2278D29284</t>
  </si>
  <si>
    <t>2CA6F43DA99033FC48E84E6EF1B1251A</t>
  </si>
  <si>
    <t>A3344E9EBEEF828D1D68945CC8B03D9F</t>
  </si>
  <si>
    <t>D0D5AC9BB9032799F37C54ADA550ED21</t>
  </si>
  <si>
    <t>B8FB92BF530DC8F64BE9C4AAB932FF97</t>
  </si>
  <si>
    <t>834AD4D79EBB6BA81DB6343FDCA80998</t>
  </si>
  <si>
    <t>AAAF957F817D72F564F90613B0D9B17D</t>
  </si>
  <si>
    <t>9DEEE83FCC642EF8F2B9FE0DF8038060</t>
  </si>
  <si>
    <t>196482FB74FD4CFF80F8EE9D601B72FC</t>
  </si>
  <si>
    <t>4DC5250EF9F39EF1D7BFDA6D245C08EC</t>
  </si>
  <si>
    <t>397870C91DA783E3AE45004BF83798D0</t>
  </si>
  <si>
    <t>D4A23796928A40D6910F3B0DAA0B5FEA</t>
  </si>
  <si>
    <t>04841BCB48B4B491C2370339A692ED52</t>
  </si>
  <si>
    <t>BAF640AC7134A161B4D0D1C28268563B</t>
  </si>
  <si>
    <t>9AF352B040292FA1C7EF243856D90259</t>
  </si>
  <si>
    <t>291F7B91660278EF017F2220BAD0D4C9</t>
  </si>
  <si>
    <t>8B2669CADD04F3C2C9A1954285243965</t>
  </si>
  <si>
    <t>8BC800F9075AFBC2D3BB0E198D2C62E4</t>
  </si>
  <si>
    <t>9BD608F4BFA90D0AE7960CC4C6D576A4</t>
  </si>
  <si>
    <t>875EA2445E875C80957F1E2C8EE10C6D</t>
  </si>
  <si>
    <t>33AC64E3B34E525276685004E87DB9DA</t>
  </si>
  <si>
    <t>65A098C01D3B2E00F661C712580C8EE0</t>
  </si>
  <si>
    <t>E004EB416B5B0EECA988240EF6F05BFB</t>
  </si>
  <si>
    <t>4C3A3263CB2B98C859ADD1EF099DBE7E</t>
  </si>
  <si>
    <t>73C58F32B07E02869273370EFCB42F23</t>
  </si>
  <si>
    <t>D31EF4A6CBF5CD9BF872DF5D344AFCA1</t>
  </si>
  <si>
    <t>4A0D9481D9D4687C5E6E82F9F4B40E45</t>
  </si>
  <si>
    <t>60C3B4F4854F0F3ACE4CB4D4EF8C421A</t>
  </si>
  <si>
    <t>BC83849847015E048DA4EA415E3F3452</t>
  </si>
  <si>
    <t>CCE7EB7695B6F62145E4F01F9AF42F84</t>
  </si>
  <si>
    <t>E72D31EB3BF755600B89E1353891A1C1</t>
  </si>
  <si>
    <t>45263</t>
  </si>
  <si>
    <t>45264</t>
  </si>
  <si>
    <t>Descripción de las prestaciones en especie</t>
  </si>
  <si>
    <t>Periodicidad de las prestaciones en especie</t>
  </si>
  <si>
    <t>46BE309569763AF8636795A2FBFA185B</t>
  </si>
  <si>
    <t>En el municipio de Zapotlan de Juarez Hgo los trabajadores no perciben por concepto de prestaciones en especie, por lo que no se muestra información.</t>
  </si>
  <si>
    <t>1D6F28257A1D127FF77A84FAE9720EFF</t>
  </si>
  <si>
    <t>1B170E75A5C47D2D7CAC5BF2C4209DAC</t>
  </si>
  <si>
    <t>C0D827B82B37DDD29FDA274BD50CBDA5</t>
  </si>
  <si>
    <t>E6FF3C01C44E7F03CD512993294CBCDB</t>
  </si>
  <si>
    <t>144DF48AC8F22D5CFB8CC61BFF9695B9</t>
  </si>
  <si>
    <t>3AF15C8FCBCFA7E071AA24048C780A10</t>
  </si>
  <si>
    <t>6556CD7D861139D4D7123125141A21A1</t>
  </si>
  <si>
    <t>0A220C16616B0FC3FAAA4345A1463F3F</t>
  </si>
  <si>
    <t>996C27755B6D25C746D1F698242FD734</t>
  </si>
  <si>
    <t>8F2C0AD9CF1BA31E54262D436761A6AD</t>
  </si>
  <si>
    <t>925AA79CDBE247BB4C48FFC44EB8743F</t>
  </si>
  <si>
    <t>C6F8C19DC18AEF98DE0F26E39A538184</t>
  </si>
  <si>
    <t>3B7CD12119D1E8BA3AB6BA84A42B79A1</t>
  </si>
  <si>
    <t>298D6C944A4C2D5DEEFFA251F62BDC65</t>
  </si>
  <si>
    <t>3B1EF1BC64E3EB0CEF6123A1C71760F0</t>
  </si>
  <si>
    <t>7659565EFB80384BEC3817EE09213E0D</t>
  </si>
  <si>
    <t>18D65DAFCF46BE5952DF16083C009332</t>
  </si>
  <si>
    <t>5B369619FA81DB0113B5AA4453E2767E</t>
  </si>
  <si>
    <t>B8CAF019814AC02D4E1839776A831C13</t>
  </si>
  <si>
    <t>C3A34A0B5B79F093868934B0EFDF50D8</t>
  </si>
  <si>
    <t>D1B503040BA5C908C975327461FA5723</t>
  </si>
  <si>
    <t>D833253480C07998523B42746A845C5E</t>
  </si>
  <si>
    <t>5AC51BCFA3BA90F718E4E9B0CB5FB60E</t>
  </si>
  <si>
    <t>84EC2552CA5121AC4804D5A27E704A38</t>
  </si>
  <si>
    <t>1919B88C040F5AA76F62730867D935D9</t>
  </si>
  <si>
    <t>932BE2C9489619303D67AFDDC0449E3B</t>
  </si>
  <si>
    <t>34AED7B57C07894029BB669460C241C1</t>
  </si>
  <si>
    <t>E40243F5AFE7B663B8D804C52FA0B708</t>
  </si>
  <si>
    <t>175468ACC5F72539F48CAA729FF9C4FF</t>
  </si>
  <si>
    <t>0BEC2EAEC27286AB17A5C87513FF1BB3</t>
  </si>
  <si>
    <t>2605B0A9D84ABAB58A679A63FE1043E0</t>
  </si>
  <si>
    <t>A4D6713DD94AD991F6745032459B4137</t>
  </si>
  <si>
    <t>06162630574BE457A959C90B0120745E</t>
  </si>
  <si>
    <t>8908DCF5B7E8AD27F0BF2C0F279C3913</t>
  </si>
  <si>
    <t>D40958E1DF400659E619227BAFABCAA7</t>
  </si>
  <si>
    <t>A2F97038CD538508CFC086AE3E2F5F83</t>
  </si>
  <si>
    <t>79B57967BB1551F7F47F268C46736E14</t>
  </si>
  <si>
    <t>6756C9394A4F6953E09223A452C7CD66</t>
  </si>
  <si>
    <t>61B331441D90B3677E1EC6019BD4DE4E</t>
  </si>
  <si>
    <t>B01B79968AD6D8B8307F664B53EB9061</t>
  </si>
  <si>
    <t>910DA034DEEE396978143A863366030B</t>
  </si>
  <si>
    <t>FA1822DAE1F8C5B93F75151337E8F2FD</t>
  </si>
  <si>
    <t>F569F95601B4B0448E0F33C26BB8C120</t>
  </si>
  <si>
    <t>0925724796D7E9E7E820B72E77B3144A</t>
  </si>
  <si>
    <t>212E02C51B59908991BF1D0AFBD03B25</t>
  </si>
  <si>
    <t>579021C9CCF9FC62F60D74DFA24D6A98</t>
  </si>
  <si>
    <t>00B3E371FD84281819F39FFD0F945EDB</t>
  </si>
  <si>
    <t>58E4C10C2DA30630CD91C896894EB391</t>
  </si>
  <si>
    <t>43D3737AD79E003D4A239696454E4194</t>
  </si>
  <si>
    <t>DA3D2EF670D05FD68D83B69E18516A08</t>
  </si>
  <si>
    <t>2F4BA685E8D2FC888198D5C19BD25B9A</t>
  </si>
  <si>
    <t>E5D64ED8C7F16FA30816BC88D76B3B21</t>
  </si>
  <si>
    <t>3C8AEB8A47FD078CC233E9EE4CCD8EE4</t>
  </si>
  <si>
    <t>240EF625AC75212A0BAD051D7CEBDD2D</t>
  </si>
  <si>
    <t>AB865F22DD3A3AFD07D0D41A9D283D20</t>
  </si>
  <si>
    <t>A8E51246154CB7F22C35A5C9AD62492E</t>
  </si>
  <si>
    <t>F40CC357C151C2E5134E4ABAAD38A244</t>
  </si>
  <si>
    <t>065F86112F10993B174D8CDFF962B291</t>
  </si>
  <si>
    <t>32976816EBA964A323D1552B2AA8DB3E</t>
  </si>
  <si>
    <t>4788B5865E7AFAE98782B5C0B7B4E160</t>
  </si>
  <si>
    <t>96A9A07FAD2FEDA301E2BA14EAE9AB64</t>
  </si>
  <si>
    <t>1E5A170AA362834212A83C569304C3E4</t>
  </si>
  <si>
    <t>5417C182A6EC415485CC6272979A44A7</t>
  </si>
  <si>
    <t>1420300E744EA37CA3321137C0BBDA77</t>
  </si>
  <si>
    <t>273D6476AA456CC0C0E76896BEA50006</t>
  </si>
  <si>
    <t>FD3F2559217E0365D47AE3E9A6CF107B</t>
  </si>
  <si>
    <t>9763E8EAA88A6EEF4BE0D9A87C34C81F</t>
  </si>
  <si>
    <t>9250132ABFBC6E4314F891D6A007AC1F</t>
  </si>
  <si>
    <t>126B447AF24A94D6238893B8DCE9C2D0</t>
  </si>
  <si>
    <t>BE0B084A46A31084BF9148EA54B438B6</t>
  </si>
  <si>
    <t>65163021C215495E83F900E9F3DEE6D9</t>
  </si>
  <si>
    <t>2533C0CF9ECCA02170BBE36E3935F9AA</t>
  </si>
  <si>
    <t>23B8492F54A103A986B4FA66E156A8D7</t>
  </si>
  <si>
    <t>D700323BFF7FB7CA494C816E739DF7FB</t>
  </si>
  <si>
    <t>A7EB57EE4A9BE8B1CC2C929AADF08B97</t>
  </si>
  <si>
    <t>77B05E0781984352CCAA7B0FF602ABE1</t>
  </si>
  <si>
    <t>1E363B278BD4873E66EBE2DC93FB155C</t>
  </si>
  <si>
    <t>48CFE3CEBAB18C21ACB211E086ED5066</t>
  </si>
  <si>
    <t>941747991B12D5F3C95E0EDE5274B8CA</t>
  </si>
  <si>
    <t>3045BCC54064DF2CD82C9EA3DBCD5D57</t>
  </si>
  <si>
    <t>850CE4D44579D7DDC40AE6F839106587</t>
  </si>
  <si>
    <t>0CF9DD62A8ED872B145B332876896595</t>
  </si>
  <si>
    <t>320C6182D4F897B3EAFFADD955B2CF80</t>
  </si>
  <si>
    <t>5263CD90431B151539F39587FBBEEDF2</t>
  </si>
  <si>
    <t>AF7FCAC0C760C0FFE97D1B7458140C32</t>
  </si>
  <si>
    <t>1F637F897436B3A6208BF40488394593</t>
  </si>
  <si>
    <t>04BD8B0938984D5E68D33793268D2E23</t>
  </si>
  <si>
    <t>8D84E920DEE595EAF7D594F41AEC08E4</t>
  </si>
  <si>
    <t>68F99B52E5B7A03B1CB65D43A7021D05</t>
  </si>
  <si>
    <t>6E37268D9169D38D97EB68077A6AA56E</t>
  </si>
  <si>
    <t>0C1AA3F302CEAF36FE1A2B335C6316F1</t>
  </si>
  <si>
    <t>423EAC47D474AC5BF84BF9937B643631</t>
  </si>
  <si>
    <t>0B42C9579755565BBDE03580712785F5</t>
  </si>
  <si>
    <t>C0E4D961913A8F024459FF6DC47DA1AC</t>
  </si>
  <si>
    <t>5A217609B884C43FCE38DEB24BF8E1D4</t>
  </si>
  <si>
    <t>B8A8FEBB7CD9F32588EDB75BC2BFD577</t>
  </si>
  <si>
    <t>E92F4BF11B09CF2E9AFA69323FE59CCD</t>
  </si>
  <si>
    <t>B5DB444371763D936D12BF424F1865BF</t>
  </si>
  <si>
    <t>222A71E4128D513092E72FFBD52E8B05</t>
  </si>
  <si>
    <t>F200D9F76D41F55FD2699119B3FDE600</t>
  </si>
  <si>
    <t>54A8547B11B1B6673B0A3C5B85B63A3E</t>
  </si>
  <si>
    <t>1C713AB9510FE8B7682FF76974F7A5E4</t>
  </si>
  <si>
    <t>426FBA8211016BD4F4900C3BC9A7824A</t>
  </si>
  <si>
    <t>5E7B160A23A303D1EF44E40CA10381A1</t>
  </si>
  <si>
    <t>04B98C9A265CEB0DCBABC73EB568259A</t>
  </si>
  <si>
    <t>7090D6FC8CA88E4CEC683CF65D912A3A</t>
  </si>
  <si>
    <t>FF7A1783D25BDFB044AB17DDDCC3B37D</t>
  </si>
  <si>
    <t>41F167C06021A43990C18B40AF281A56</t>
  </si>
  <si>
    <t>E6A331DD870A158F4E6C97425974F68F</t>
  </si>
  <si>
    <t>F7B73394612F7E357360ADA0D0BC6E3C</t>
  </si>
  <si>
    <t>8F528D0830E6D45DF36A5FF8DD764E82</t>
  </si>
  <si>
    <t>350EB9C3A2DC71B7209A1C15E6977094</t>
  </si>
  <si>
    <t>FE8D3059A296AFA9DA5A1411B9C50BCA</t>
  </si>
  <si>
    <t>785693DF4761B45083CE1811056D9CBB</t>
  </si>
  <si>
    <t>33904B6E32BD4626C0BA7ECD479B3C08</t>
  </si>
  <si>
    <t>82E43005D35A1E322608C3A09378A6B4</t>
  </si>
  <si>
    <t>ECFCC450AC16C4A0BFE1B1C4968940B2</t>
  </si>
  <si>
    <t>8CBA9527825AB503CF470C372D60B56F</t>
  </si>
  <si>
    <t>E4960CD467DF7A50B2ED604CC9A71C2A</t>
  </si>
  <si>
    <t>1545D3BBA92FF9F4D32E55F447CCBE1A</t>
  </si>
  <si>
    <t>F7FD5025556DF282EA924436D72EFF72</t>
  </si>
  <si>
    <t>4FFA04B01443EE159E2E9D4E02273E86</t>
  </si>
  <si>
    <t>972E800EE9046559F17B5EF7C617D5EA</t>
  </si>
  <si>
    <t>250C1AE6E22B1BCC3A12E34BB34800E7</t>
  </si>
  <si>
    <t>7305EC482485668657A300709D5EF501</t>
  </si>
  <si>
    <t>49F26C4CBBB32C24BCE9AD62F718FBF5</t>
  </si>
  <si>
    <t>EAD16902B9E8B48C541D9566179D341D</t>
  </si>
  <si>
    <t>5A07630C71A4AFE3276E121A68C5F144</t>
  </si>
  <si>
    <t>9F0F45525EE8733971B82C8B86D2CA52</t>
  </si>
  <si>
    <t>BDD4950513162C5C9D59AE7D356A2FFC</t>
  </si>
  <si>
    <t>25123D9A0F621DD0A7CB33571CAC71D4</t>
  </si>
  <si>
    <t>61D84A6F89A19FC7358BF1955B8586D6</t>
  </si>
  <si>
    <t>BB5C7AB7DBDFCF10FC6F7A571BFE5BFA</t>
  </si>
  <si>
    <t>FF33F84E8AEF0484F789FBD87C86D9F1</t>
  </si>
  <si>
    <t>45F60435A6E35FC1B4C773E76292E597</t>
  </si>
  <si>
    <t>58E9C410BA046FAC82C6B136F888D8BD</t>
  </si>
  <si>
    <t>9126602914E86788B09E52DB9C9B73DD</t>
  </si>
  <si>
    <t>13BECD60753C878C923B53AA44B0A6F0</t>
  </si>
  <si>
    <t>02A6EA8CAB41073ABC699CB13BE2A0C1</t>
  </si>
  <si>
    <t>DB6456DF60C6947C861248EC87C85831</t>
  </si>
  <si>
    <t>E2C36A07C824FB408BE913198D40C73D</t>
  </si>
  <si>
    <t>9EA292670F91B6873379CFEAF84F7D8B</t>
  </si>
  <si>
    <t>82C43B12125BACF97B06E2FDF1B2C2ED</t>
  </si>
  <si>
    <t>3C3222E2FDBFBBC242423159E9D6B66E</t>
  </si>
  <si>
    <t>41A27F315E145D841C4034382D8D7B39</t>
  </si>
  <si>
    <t>FC700205E4B667BE9E0A39BB5DEE0AEF</t>
  </si>
  <si>
    <t>BFA84BD9F4C8DD45652270C31D3C22C7</t>
  </si>
  <si>
    <t>403D70115A904D84591593387ECCF277</t>
  </si>
  <si>
    <t>8CAD9E2C0365080F90929129F3321170</t>
  </si>
  <si>
    <t>C4959D32E2C64C63823FED5A72F1900B</t>
  </si>
  <si>
    <t>8260C1CCBE45C7BDCC40B751227D6613</t>
  </si>
  <si>
    <t>4F644E838C6C52A3D3E222F3EAD0051F</t>
  </si>
  <si>
    <t>CEF6668A24C4B0B941521EE8067C0859</t>
  </si>
  <si>
    <t>3483F2B88573F9D8748EE17E4399DE47</t>
  </si>
  <si>
    <t>F97D67E56DB108C127C5B1393498D34E</t>
  </si>
  <si>
    <t>830EB6E8CBC528DB59199469BF496B67</t>
  </si>
  <si>
    <t>B768B76B86A547B07B1A2C40AC5116D1</t>
  </si>
  <si>
    <t>CC434C53F44FBE846023BE7F26441894</t>
  </si>
  <si>
    <t>15E4BDF992C1BCBA9F0672915C0ED4E2</t>
  </si>
  <si>
    <t>E63E56F7C9DF2ACBD3CE20E847E10C4C</t>
  </si>
  <si>
    <t>5793C8D289F9DCA91FF553C074B8D7DE</t>
  </si>
  <si>
    <t>3686B8A71BDC606775947041B093A56D</t>
  </si>
  <si>
    <t>2F1C0A0ED8519A2E134202BF5258E5F5</t>
  </si>
  <si>
    <t>D2ED3C93B77B6327C835BFC0BB842272</t>
  </si>
  <si>
    <t>9025DEDBAF04600CA96D754399E13B5A</t>
  </si>
  <si>
    <t>9FDFD9A4F3B129DF31DDCEAE2969896B</t>
  </si>
  <si>
    <t>5DAFFF2E8957004C6A52FB1102599546</t>
  </si>
  <si>
    <t>9F11B417850189F32004CA79C72F3FCE</t>
  </si>
  <si>
    <t>25AAA019D906F3609A094E63734C05FD</t>
  </si>
  <si>
    <t>0F12AD8258CC1E4C30A62F4D74E4702B</t>
  </si>
  <si>
    <t>BF713F5F398EB70EA03974E1254756BD</t>
  </si>
  <si>
    <t>FB6CD8C0465ADE215E2780B38174F21B</t>
  </si>
  <si>
    <t>17A26CC85DC5DC71F54A974E9694BA4F</t>
  </si>
  <si>
    <t>62F91B48C799ECFB25CCF32A170BDB33</t>
  </si>
  <si>
    <t>973F91C347E831F06C813CFE9069ED79</t>
  </si>
  <si>
    <t>038791C8D5E2D7096CD771E22C363BD0</t>
  </si>
  <si>
    <t>E40EC949CD571212A685CC52D646C29F</t>
  </si>
  <si>
    <t>1F11EA12B4F921A8E9FEB8780459D6BB</t>
  </si>
  <si>
    <t>9681F31EEFAE8C5F1411FC228B642B7E</t>
  </si>
  <si>
    <t>FA6D4974E07EECD7B7EE4E4AC8423CB7</t>
  </si>
  <si>
    <t>AF59783165F85EFB194BCE770561BACF</t>
  </si>
  <si>
    <t>EFCC20B279ACB4CD6F0BE7D00D7586C3</t>
  </si>
  <si>
    <t>6903DDB71084B3ABF28E72C7792619D3</t>
  </si>
  <si>
    <t>42AE4404A2F76F5ED753D0A5BC68F89E</t>
  </si>
  <si>
    <t>CDE799870BFC46308ABD6E516D74A6F7</t>
  </si>
  <si>
    <t>428C283EDEF1E29C2CAB2268E63D58AA</t>
  </si>
  <si>
    <t>715636F89F0D63AA7BA8FB62010D8515</t>
  </si>
  <si>
    <t>EA31A6F7DCE3DFF43E7026D687596E5B</t>
  </si>
  <si>
    <t>5FC912C79D07305AA200F1942884DAD5</t>
  </si>
  <si>
    <t>77335DAB49DE731E2BFF889A64C99121</t>
  </si>
  <si>
    <t>FAE61624F9E92A5142E7305496AB9452</t>
  </si>
  <si>
    <t>145C88D96161DCD629F5ABD0024CFA70</t>
  </si>
  <si>
    <t>D8000753C589EBDF6AAFCC982441452E</t>
  </si>
  <si>
    <t>499B3B07286F00609A85E15577904B69</t>
  </si>
  <si>
    <t>F91C28A61EA9BDC40106B02A61E3D2E1</t>
  </si>
  <si>
    <t>62FB6E1E51EF4DC49D1F0BB8B86411F6</t>
  </si>
  <si>
    <t>D8C9107E1FBE74914D718CFA52B64256</t>
  </si>
  <si>
    <t>1062A5356486AFBE4F365F5742990DD1</t>
  </si>
  <si>
    <t>B3BBC420E3CB8787D6C11CF8591ABDD0</t>
  </si>
  <si>
    <t>D510ED394F8126249AB5781488E7A409</t>
  </si>
  <si>
    <t>40452E0D3F320CFBA21F93ACDC3812FB</t>
  </si>
  <si>
    <t>003781CCD495D67AA6A599241C0DB3C0</t>
  </si>
  <si>
    <t>E58A2F66617AADBC79B5552B3E6A93BE</t>
  </si>
  <si>
    <t>E98C96850308509C4EFACB39ED97CDC6</t>
  </si>
  <si>
    <t>BCA57F211284917A0A321BCD463D49EA</t>
  </si>
  <si>
    <t>319D994679BE41070E734058B8CAB456</t>
  </si>
  <si>
    <t>D50010B3CF2F0EE10E0807EFEC4562D7</t>
  </si>
  <si>
    <t>C14FD4F75D9CEAFACAD2E8000A72F253</t>
  </si>
  <si>
    <t>21D1BE7ED31AFCCB6F976152C9FC0F11</t>
  </si>
  <si>
    <t>7587C1C7E58E0F04A635F36FBCA41431</t>
  </si>
  <si>
    <t>EF9A7785651D43B4CA152191FD115902</t>
  </si>
  <si>
    <t>318925C4AC97280FE3CAE345D2AABCB5</t>
  </si>
  <si>
    <t>7976286260B06DC1E49704E8470BCE27</t>
  </si>
  <si>
    <t>DB3F6369DFD19A040F6F27D8AEAD0BB1</t>
  </si>
  <si>
    <t>7524A9B482DD63EB275374CE704AC7E5</t>
  </si>
  <si>
    <t>8BB834936D713213FED76F9E361BC487</t>
  </si>
  <si>
    <t>595C04A0B203C0D40AE823A8064D2188</t>
  </si>
  <si>
    <t>D7900FCB38BAE956D7D533DA494EC268</t>
  </si>
  <si>
    <t>B6601DDD61B349DECDFF4D91A95C52AF</t>
  </si>
  <si>
    <t>8774D25B9174730CDD0FC7B97ACE0C3A</t>
  </si>
  <si>
    <t>1A3B00D5AC3305B74103A419E8435FEE</t>
  </si>
  <si>
    <t>853E1CDB6876CD05ED4FA70C2C8B3FF1</t>
  </si>
  <si>
    <t>570DF0BE28B17B254A4240DD464E0241</t>
  </si>
  <si>
    <t>D51FE4466859A25BBC4FDFE77F2C46C2</t>
  </si>
  <si>
    <t>AA0C7122446454A0FF952F9370903A56</t>
  </si>
  <si>
    <t>741B23DD1687E338EF0FA689026A9B98</t>
  </si>
  <si>
    <t>764D0738DBF875D16449964A3DF5CA91</t>
  </si>
  <si>
    <t>ACFA80574141D183B7A9436A665CA544</t>
  </si>
  <si>
    <t>3F6C3C0927DD5207CA972D6A52DEFAAA</t>
  </si>
  <si>
    <t>0CF3D5FF6E3EA39FD21E6B1D6443B1C7</t>
  </si>
  <si>
    <t>B178D79A37D5C5EAEE731FBAAE96013D</t>
  </si>
  <si>
    <t>8BFC0E248B70E316089E049A665ECC95</t>
  </si>
  <si>
    <t>A31A2ADDFF727E4E3355BF9B4219F820</t>
  </si>
  <si>
    <t>5F4E2B3A1969FEC2689124C0F491FC47</t>
  </si>
  <si>
    <t>F87E837742D4046AABAF92CBC4C70F22</t>
  </si>
  <si>
    <t>5E87FE0695C64E293338C80824B862E3</t>
  </si>
  <si>
    <t>4BE5E26F0E14AB43CB2C8A0F3E36AB35</t>
  </si>
  <si>
    <t>A98E1028FDD23BE81AA19259E3558114</t>
  </si>
  <si>
    <t>04317F97A116D1F3EE545F716799AB5D</t>
  </si>
  <si>
    <t>C63CDDBC57AB4E8223A7C0B8899340AE</t>
  </si>
  <si>
    <t>A921CE397DEF5C74107360D4ADFDE63B</t>
  </si>
  <si>
    <t>215BCB46FE7AE26F64E0B202DA641F95</t>
  </si>
  <si>
    <t>94EB2EDDFCF760AEB1B4177C72006DD1</t>
  </si>
  <si>
    <t>59C8E8A91471362216337474588B7C03</t>
  </si>
  <si>
    <t>3C4DA1596D25F08BE4D5D05714C5DFA9</t>
  </si>
  <si>
    <t>304D8F0A14FADE091F4551B5C21B9D6A</t>
  </si>
  <si>
    <t>116F59F80A9ECF00A167E22B7085CEDD</t>
  </si>
  <si>
    <t>3B772A9CD23D3DAAA90C8BD3597FF43A</t>
  </si>
  <si>
    <t>D580F5C283ADA78881BAF9CAA5DD4552</t>
  </si>
  <si>
    <t>4137D1B61C314BBAD9D7F2F9C01BF204</t>
  </si>
  <si>
    <t>C550EBFC1EA73C3ABECAF76EAB6B782D</t>
  </si>
  <si>
    <t>8079860B9E77079D2C2BE172920D84BA</t>
  </si>
  <si>
    <t>C82F2A1CD4D50B5627F9546A1609E2C0</t>
  </si>
  <si>
    <t>9971A6C5EA959722ACE71518EB0B44CB</t>
  </si>
  <si>
    <t>3ADFEB7FDE5026E770EE1C5E94303084</t>
  </si>
  <si>
    <t>1E6D419E01981C351FB9E22925721B8E</t>
  </si>
  <si>
    <t>48328C3ACCF04B05FB6E0D4CEE94BA3A</t>
  </si>
  <si>
    <t>A96C7F07994D075C1B28F4E7578EF8D8</t>
  </si>
  <si>
    <t>B77936634152D7F43D4B045CEA3D242C</t>
  </si>
  <si>
    <t>50628E11D55BB79B241AE3A7292A1104</t>
  </si>
  <si>
    <t>61314596C6F0C51A267D52906F464B6F</t>
  </si>
  <si>
    <t>DC1C2CA7245CD0D4E57DB56FD63EAD4B</t>
  </si>
  <si>
    <t>1E6FCF83AD3A80F99403C1D862B69224</t>
  </si>
  <si>
    <t>D6426E872BC594E17FB7226995477231</t>
  </si>
  <si>
    <t>DA775628E5375F51D0854E81D4AF57EF</t>
  </si>
  <si>
    <t>F85FDE93DAF51E384401A876DBD5102B</t>
  </si>
  <si>
    <t>BA5556E171D0FE7D889231581A78716A</t>
  </si>
  <si>
    <t>054040E22B448EA7C8672E632388EE4E</t>
  </si>
  <si>
    <t>890106CD7D0774504DC72DDC82D6C850</t>
  </si>
  <si>
    <t>8788A6CB057E1E0E6942A49BDD141B08</t>
  </si>
  <si>
    <t>436C455B30E0C1A625D11DAAEED483A7</t>
  </si>
  <si>
    <t>6C73C4C30A0646E1E9E5E9A404E43F1A</t>
  </si>
  <si>
    <t>84C3783EA13752E3EC5D63D37B52AB53</t>
  </si>
  <si>
    <t>06F77873A837E114DF75968DE2A1E874</t>
  </si>
  <si>
    <t>6D94F69EB7E4D1D409E7958E385CFD1F</t>
  </si>
  <si>
    <t>F3E5934952BB30E1CD88B1AC5FFF3AF5</t>
  </si>
  <si>
    <t>D6ECDEC4530A587AA7D86B0ABA0C7884</t>
  </si>
  <si>
    <t>0531CCB7DB640E25FF545DACCF4EBBAB</t>
  </si>
  <si>
    <t>59C85CF118FA99C769D769C87C2CA88B</t>
  </si>
  <si>
    <t>739A98532846537AB58F6B23454174F6</t>
  </si>
  <si>
    <t>AB4A7244398D4703A714589FDA52303A</t>
  </si>
  <si>
    <t>F0B491C662CDB76186403A1E69A69C4D</t>
  </si>
  <si>
    <t>D420904C413AE4A40086353CABE0A3A6</t>
  </si>
  <si>
    <t>A61787FD82DCB028C9B9FACDDB7CF6F6</t>
  </si>
  <si>
    <t>DC6D3DBE1F6AB644DD90F570BCFF994F</t>
  </si>
  <si>
    <t>4600C2BFA748C2DEF5EEF890AA73580F</t>
  </si>
  <si>
    <t>8347EC551D8DB580DDB129401C0B7C1B</t>
  </si>
  <si>
    <t>D21C27623F38A2031B7B8AE6B4C4F068</t>
  </si>
  <si>
    <t>EAE3418312585501B9B18315C9D2280B</t>
  </si>
  <si>
    <t>B34174CB731FD315CEAF6E5F68EA1BD0</t>
  </si>
  <si>
    <t>ACBC5A9006D4D598967BC8090891D204</t>
  </si>
  <si>
    <t>9913DE6B70A180A3B8978B0521424793</t>
  </si>
  <si>
    <t>E85761DB80B8424C19211B60164D9524</t>
  </si>
  <si>
    <t>D75B212FF55EC983F42CAAA0C310B7BC</t>
  </si>
  <si>
    <t>2C36A0FA9C958B299445F197E7944AB6</t>
  </si>
  <si>
    <t>8E0F6EAB82BD863C7CD746C64A8EDA28</t>
  </si>
  <si>
    <t>A39E5556BF6A3119A62DF4881756DC11</t>
  </si>
  <si>
    <t>11017061EBE57FBFE3F2DE082F9B1913</t>
  </si>
  <si>
    <t>3EE551ABBE9B1A21F6165CFB090493B9</t>
  </si>
  <si>
    <t>C2EF4723CA64DA2355F23C8DEF23684D</t>
  </si>
  <si>
    <t>51065C8DA439931B9CB1D87939552FDF</t>
  </si>
  <si>
    <t>E2CCBAD7644DD675F9F05D0B510F9ABD</t>
  </si>
  <si>
    <t>72842EB2217890BA90AB63E763D61BC3</t>
  </si>
  <si>
    <t>D4697B2A37307E9DC442BA3B63A23FB3</t>
  </si>
  <si>
    <t>109C34763DEBB0B9367B645E300E3075</t>
  </si>
  <si>
    <t>005BAD83E8EDC20DA84E753F42AF0B4B</t>
  </si>
  <si>
    <t>DB687C848B2751147B341638EDA73A0B</t>
  </si>
  <si>
    <t>E84BF19B76D49FCF5141A59CA0E9DA31</t>
  </si>
  <si>
    <t>1D037ED7D9F26AE9B23B9824AE81620C</t>
  </si>
  <si>
    <t>D0C9A7D231EACB85F4A37B4B4CFB2EB1</t>
  </si>
  <si>
    <t>97D2ED2C2951BFF8AD450D8471A1E055</t>
  </si>
  <si>
    <t>30CC6151B2989268AABFCAB4ECBC4EFB</t>
  </si>
  <si>
    <t>2EB97D10F89F3277256FC606192422DD</t>
  </si>
  <si>
    <t>65694B9D759F00C362FE11C4070ADF46</t>
  </si>
  <si>
    <t>0D0D7541524F49D88CEEB9D128B9B8C9</t>
  </si>
  <si>
    <t>019ADDAA734EEF137702AE24FEC8A220</t>
  </si>
  <si>
    <t>DFDD8B251A608DFAA9567BD8D710C49E</t>
  </si>
  <si>
    <t>00A2EC13712F84636482DF340A793E5D</t>
  </si>
  <si>
    <t>6E045B9BF4FE2E16F80A4FB3A1EE58B1</t>
  </si>
  <si>
    <t>10A4BD6579FF5FEF1CD99D33E6841202</t>
  </si>
  <si>
    <t>4780EA86BBE309FBE3014196870A4696</t>
  </si>
  <si>
    <t>863692F29D6A8ADB613A191559B69026</t>
  </si>
  <si>
    <t>17BDB25C6F76E74A89A10AC92AC99CE2</t>
  </si>
  <si>
    <t>19F010F82551503D0B7CCE5BE2B8CD5F</t>
  </si>
  <si>
    <t>E28F10BC8DD2371293A5D9D812E91417</t>
  </si>
  <si>
    <t>A5918FF0C671E59992C266397C0D0027</t>
  </si>
  <si>
    <t>AD0830277F7DC2DB40E362A28F708296</t>
  </si>
  <si>
    <t>4012308590D5A68634C734BEB5A03E0F</t>
  </si>
  <si>
    <t>15B46E418A8FC3CA19108849E5F87D73</t>
  </si>
  <si>
    <t>E9F651788C9F04124442FA2CF14A729A</t>
  </si>
  <si>
    <t>FC93064525E07F5034185701F0790EE2</t>
  </si>
  <si>
    <t>0F82DE490D0169AA706655F110DDCA11</t>
  </si>
  <si>
    <t>A2A33DB9590C241A9B78B68B6CFFF468</t>
  </si>
  <si>
    <t>3F14EC0A4132620A491A082C67A32A0B</t>
  </si>
  <si>
    <t>D2F7599EAA01090E3031F8848D479ABF</t>
  </si>
  <si>
    <t>3B9BCF19ECC3BB186CCBCDF5381153A6</t>
  </si>
  <si>
    <t>A832F549E7E753B20684F8DD04A2BAD4</t>
  </si>
  <si>
    <t>41DED5F091B8D68EDCBDFBB3286B512E</t>
  </si>
  <si>
    <t>B5BE75F4E65359CE549DAA0991660F52</t>
  </si>
  <si>
    <t>891CF42C76A46D94B9597B51C0AE8878</t>
  </si>
  <si>
    <t>134B4F6648E1172E4732E73CA47E9752</t>
  </si>
  <si>
    <t>259326F5FA4A3B84B2140BF6600E9517</t>
  </si>
  <si>
    <t>FC498EA0B9A3AC4C5F9CB8AF3A8391AB</t>
  </si>
  <si>
    <t>2A4A5C5530645AA72F9B06DE3A970F21</t>
  </si>
  <si>
    <t>C44D9B80EE83EA95481867694A0DF24E</t>
  </si>
  <si>
    <t>DC7855AE67BA1243483494C7317269D8</t>
  </si>
  <si>
    <t>1CD1B5072D0064386C62269B79A8D7FA</t>
  </si>
  <si>
    <t>B54D45F69D8F5FF54C9D5B2C8E10935C</t>
  </si>
  <si>
    <t>B209623305A07285C18008C2ACB6E414</t>
  </si>
  <si>
    <t>85386F8C400A9B75F7EC2D2C52E8904E</t>
  </si>
  <si>
    <t>955CB33559549577519C93AD3F8CFA06</t>
  </si>
  <si>
    <t>01A7388002F39E35BBFB2AA47B461BDC</t>
  </si>
  <si>
    <t>E8710A6F32009F5AC300B4709B437535</t>
  </si>
  <si>
    <t>02F6A1283B58144E92A6DCE06E4A16BA</t>
  </si>
  <si>
    <t>64D1436D5F27C04449A4B52A5EDE9F52</t>
  </si>
  <si>
    <t>EDC66F1D1AEEBC02888B33D2AF213633</t>
  </si>
  <si>
    <t>51984055967648A642C6A36A71FA866F</t>
  </si>
  <si>
    <t>AD7B8C03A8621E8983F528A33AFFA78C</t>
  </si>
  <si>
    <t>2AA5BD2D555545948318FCA5739BA465</t>
  </si>
  <si>
    <t>4F46348A9B73760BD4C3DE4DD7989BAC</t>
  </si>
  <si>
    <t>58DA37FD4861861793641C501FBB4019</t>
  </si>
  <si>
    <t>5E973D23D1A80B99FB3B731D7228C8EF</t>
  </si>
  <si>
    <t>2CA6F43DA99033FC2D0A9700C288D722</t>
  </si>
  <si>
    <t>A3344E9EBEEF828DB19585C78B2D664F</t>
  </si>
  <si>
    <t>8507354624F403FAE08A7AF21153BC8D</t>
  </si>
  <si>
    <t>D0D5AC9BB90327994A8759DD543F882D</t>
  </si>
  <si>
    <t>834AD4D79EBB6BA8D323AE24178A1BB7</t>
  </si>
  <si>
    <t>AAAF957F817D72F53DF25DC30790F98C</t>
  </si>
  <si>
    <t>9DEEE83FCC642EF8E98A4F7999FA2252</t>
  </si>
  <si>
    <t>196482FB74FD4CFF9F6F486EECCBD9D5</t>
  </si>
  <si>
    <t>4DC5250EF9F39EF1A538B21D4EFE92E4</t>
  </si>
  <si>
    <t>397870C91DA783E3795CCFE42CD65F7A</t>
  </si>
  <si>
    <t>D4A23796928A40D615FDDE2DB5B5DC03</t>
  </si>
  <si>
    <t>04841BCB48B4B4918ACC7CF61E2215DA</t>
  </si>
  <si>
    <t>BAF640AC7134A16166454CB5A5FE6199</t>
  </si>
  <si>
    <t>399E8AF963A0C3EC2309F4FD246D5240</t>
  </si>
  <si>
    <t>291F7B91660278EFB1F74D43B06ABCB8</t>
  </si>
  <si>
    <t>8B2669CADD04F3C289224EF393B24F1D</t>
  </si>
  <si>
    <t>8BC800F9075AFBC22DB7F564EEE5176E</t>
  </si>
  <si>
    <t>9BD608F4BFA90D0A71ADD5B666833C13</t>
  </si>
  <si>
    <t>875EA2445E875C8047059AFFFB4C7393</t>
  </si>
  <si>
    <t>33AC64E3B34E5252131F69EFCB4F236F</t>
  </si>
  <si>
    <t>65A098C01D3B2E00EF4903C8A95A6B6C</t>
  </si>
  <si>
    <t>E004EB416B5B0EEC739D3B9E99A00931</t>
  </si>
  <si>
    <t>4C3A3263CB2B98C88384D816130057F4</t>
  </si>
  <si>
    <t>73C58F32B07E0286D3ABF368606D3A7E</t>
  </si>
  <si>
    <t>D31EF4A6CBF5CD9B1A8DA60BD5CB5D75</t>
  </si>
  <si>
    <t>4A0D9481D9D4687C0685D02CA1D4DF81</t>
  </si>
  <si>
    <t>60C3B4F4854F0F3A4C773E7504197540</t>
  </si>
  <si>
    <t>BC83849847015E04E10146A744DC9FF6</t>
  </si>
  <si>
    <t>0EDCA111C9F47D865692516501360B4F</t>
  </si>
  <si>
    <t>E72D31EB3BF755601F9AB55B4CF795DD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</si>
</sst>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s>
  <cellStyleXfs count="1">
    <xf numFmtId="0" fontId="0" fillId="0" borderId="0"/>
  </cellStyleXfs>
  <cellXfs count="13">
    <xf numFmtId="0" fontId="0" fillId="0" borderId="0" xfId="0"/>
    <xf numFmtId="0" fontId="1" fillId="2" borderId="2" xfId="0" applyFont="1" applyFill="1" applyBorder="1" applyAlignment="1">
      <alignment horizontal="center" wrapText="1"/>
    </xf>
    <xf numFmtId="0" fontId="2" fillId="3" borderId="2" xfId="0" applyFont="1" applyFill="1" applyBorder="1" applyAlignment="1">
      <alignment horizontal="center" wrapText="1"/>
    </xf>
    <xf numFmtId="0" fontId="3" fillId="0" borderId="0" xfId="0" applyFont="1" applyAlignment="1">
      <alignment vertical="top" wrapText="1"/>
    </xf>
    <xf numFmtId="0" fontId="1" fillId="2" borderId="2" xfId="0" applyFont="1" applyFill="1" applyBorder="1" applyAlignment="1">
      <alignment horizontal="center" wrapText="1"/>
    </xf>
    <xf numFmtId="0" fontId="0" fillId="0" borderId="0" xfId="0"/>
    <xf numFmtId="0" fontId="2" fillId="3" borderId="2" xfId="0" applyFont="1" applyFill="1" applyBorder="1" applyAlignment="1">
      <alignment horizontal="center" wrapText="1"/>
    </xf>
    <xf numFmtId="0" fontId="1" fillId="2" borderId="3" xfId="0" applyFont="1" applyFill="1" applyBorder="1" applyAlignment="1">
      <alignment horizontal="center" wrapText="1"/>
    </xf>
    <xf numFmtId="0" fontId="1" fillId="2" borderId="4" xfId="0" applyFont="1" applyFill="1" applyBorder="1" applyAlignment="1">
      <alignment horizontal="center" wrapText="1"/>
    </xf>
    <xf numFmtId="0" fontId="2" fillId="3" borderId="3" xfId="0" applyFont="1" applyFill="1" applyBorder="1" applyAlignment="1">
      <alignment horizontal="center" wrapText="1"/>
    </xf>
    <xf numFmtId="0" fontId="2" fillId="3" borderId="4" xfId="0" applyFont="1" applyFill="1" applyBorder="1" applyAlignment="1">
      <alignment horizontal="center" wrapText="1"/>
    </xf>
    <xf numFmtId="0" fontId="1" fillId="2" borderId="5" xfId="0" applyFont="1" applyFill="1" applyBorder="1" applyAlignment="1">
      <alignment horizontal="center" wrapText="1"/>
    </xf>
    <xf numFmtId="0" fontId="1" fillId="2"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397"/>
  <sheetViews>
    <sheetView tabSelected="1" topLeftCell="AE1" workbookViewId="0">
      <selection activeCell="AE5" sqref="AE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36.85546875" bestFit="1" customWidth="1"/>
    <col min="9" max="9" width="21.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36.42578125" bestFit="1" customWidth="1"/>
    <col min="30" max="30" width="73.140625" bestFit="1" customWidth="1"/>
    <col min="31" max="31" width="20.140625" bestFit="1" customWidth="1"/>
    <col min="32" max="32" width="242.7109375" bestFit="1" customWidth="1"/>
  </cols>
  <sheetData>
    <row r="1" spans="1:32" x14ac:dyDescent="0.25">
      <c r="A1" s="7" t="s">
        <v>0</v>
      </c>
      <c r="B1" s="8"/>
      <c r="C1" s="4" t="s">
        <v>1</v>
      </c>
      <c r="D1" s="5"/>
      <c r="E1" s="5"/>
      <c r="F1" s="4" t="s">
        <v>2</v>
      </c>
      <c r="G1" s="5"/>
      <c r="H1" s="5"/>
    </row>
    <row r="2" spans="1:32" ht="15" customHeight="1" x14ac:dyDescent="0.25">
      <c r="A2" s="9" t="s">
        <v>3</v>
      </c>
      <c r="B2" s="10"/>
      <c r="C2" s="6" t="s">
        <v>4</v>
      </c>
      <c r="D2" s="5"/>
      <c r="E2" s="5"/>
      <c r="F2" s="6"/>
      <c r="G2" s="5"/>
      <c r="H2" s="5"/>
    </row>
    <row r="3" spans="1:32" x14ac:dyDescent="0.25">
      <c r="A3" s="11" t="s">
        <v>13</v>
      </c>
      <c r="B3" s="12"/>
      <c r="C3" s="12"/>
      <c r="D3" s="12"/>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12"/>
    </row>
    <row r="4" spans="1:32" ht="39" x14ac:dyDescent="0.25">
      <c r="A4" s="2" t="s">
        <v>14</v>
      </c>
      <c r="B4" s="2" t="s">
        <v>15</v>
      </c>
      <c r="C4" s="2" t="s">
        <v>16</v>
      </c>
      <c r="D4" s="2" t="s">
        <v>17</v>
      </c>
      <c r="E4" s="2" t="s">
        <v>18</v>
      </c>
      <c r="F4" s="2" t="s">
        <v>19</v>
      </c>
      <c r="G4" s="2" t="s">
        <v>20</v>
      </c>
      <c r="H4" s="2" t="s">
        <v>21</v>
      </c>
      <c r="I4" s="2" t="s">
        <v>22</v>
      </c>
      <c r="J4" s="2" t="s">
        <v>23</v>
      </c>
      <c r="K4" s="2" t="s">
        <v>24</v>
      </c>
      <c r="L4" s="2" t="s">
        <v>25</v>
      </c>
      <c r="M4" s="2" t="s">
        <v>26</v>
      </c>
      <c r="N4" s="2" t="s">
        <v>27</v>
      </c>
      <c r="O4" s="2" t="s">
        <v>28</v>
      </c>
      <c r="P4" s="2" t="s">
        <v>29</v>
      </c>
      <c r="Q4" s="2" t="s">
        <v>30</v>
      </c>
      <c r="R4" s="2" t="s">
        <v>31</v>
      </c>
      <c r="S4" s="2" t="s">
        <v>32</v>
      </c>
      <c r="T4" s="2" t="s">
        <v>33</v>
      </c>
      <c r="U4" s="2" t="s">
        <v>34</v>
      </c>
      <c r="V4" s="2" t="s">
        <v>35</v>
      </c>
      <c r="W4" s="2" t="s">
        <v>36</v>
      </c>
      <c r="X4" s="2" t="s">
        <v>37</v>
      </c>
      <c r="Y4" s="2" t="s">
        <v>38</v>
      </c>
      <c r="Z4" s="2" t="s">
        <v>39</v>
      </c>
      <c r="AA4" s="2" t="s">
        <v>40</v>
      </c>
      <c r="AB4" s="2" t="s">
        <v>41</v>
      </c>
      <c r="AC4" s="2" t="s">
        <v>42</v>
      </c>
      <c r="AD4" s="2" t="s">
        <v>43</v>
      </c>
      <c r="AE4" s="2" t="s">
        <v>44</v>
      </c>
      <c r="AF4" s="2" t="s">
        <v>45</v>
      </c>
    </row>
    <row r="5" spans="1:32" ht="45" customHeight="1" x14ac:dyDescent="0.25">
      <c r="A5" s="3" t="s">
        <v>46</v>
      </c>
      <c r="B5" s="3" t="s">
        <v>47</v>
      </c>
      <c r="C5" s="3" t="s">
        <v>48</v>
      </c>
      <c r="D5" s="3" t="s">
        <v>49</v>
      </c>
      <c r="E5" s="3" t="s">
        <v>10</v>
      </c>
      <c r="F5" s="3" t="s">
        <v>50</v>
      </c>
      <c r="G5" s="3" t="s">
        <v>51</v>
      </c>
      <c r="H5" s="3" t="s">
        <v>50</v>
      </c>
      <c r="I5" s="3" t="s">
        <v>52</v>
      </c>
      <c r="J5" s="3" t="s">
        <v>53</v>
      </c>
      <c r="K5" s="3" t="s">
        <v>54</v>
      </c>
      <c r="L5" s="3" t="s">
        <v>55</v>
      </c>
      <c r="M5" s="3" t="s">
        <v>56</v>
      </c>
      <c r="N5" s="3" t="s">
        <v>57</v>
      </c>
      <c r="O5" s="3" t="s">
        <v>56</v>
      </c>
      <c r="P5" s="3" t="s">
        <v>57</v>
      </c>
      <c r="Q5" s="3" t="s">
        <v>58</v>
      </c>
      <c r="R5" s="3" t="s">
        <v>58</v>
      </c>
      <c r="S5" s="3" t="s">
        <v>58</v>
      </c>
      <c r="T5" s="3" t="s">
        <v>58</v>
      </c>
      <c r="U5" s="3" t="s">
        <v>58</v>
      </c>
      <c r="V5" s="3" t="s">
        <v>58</v>
      </c>
      <c r="W5" s="3" t="s">
        <v>58</v>
      </c>
      <c r="X5" s="3" t="s">
        <v>58</v>
      </c>
      <c r="Y5" s="3" t="s">
        <v>58</v>
      </c>
      <c r="Z5" s="3" t="s">
        <v>58</v>
      </c>
      <c r="AA5" s="3" t="s">
        <v>58</v>
      </c>
      <c r="AB5" s="3" t="s">
        <v>58</v>
      </c>
      <c r="AC5" s="3" t="s">
        <v>58</v>
      </c>
      <c r="AD5" s="3" t="s">
        <v>59</v>
      </c>
      <c r="AE5" s="3" t="s">
        <v>60</v>
      </c>
      <c r="AF5" s="3" t="s">
        <v>61</v>
      </c>
    </row>
    <row r="6" spans="1:32" ht="45" customHeight="1" x14ac:dyDescent="0.25">
      <c r="A6" s="3" t="s">
        <v>46</v>
      </c>
      <c r="B6" s="3" t="s">
        <v>47</v>
      </c>
      <c r="C6" s="3" t="s">
        <v>48</v>
      </c>
      <c r="D6" s="3" t="s">
        <v>49</v>
      </c>
      <c r="E6" s="3" t="s">
        <v>62</v>
      </c>
      <c r="F6" s="3" t="s">
        <v>50</v>
      </c>
      <c r="G6" s="3" t="s">
        <v>63</v>
      </c>
      <c r="H6" s="3" t="s">
        <v>50</v>
      </c>
      <c r="I6" s="3" t="s">
        <v>64</v>
      </c>
      <c r="J6" s="3" t="s">
        <v>65</v>
      </c>
      <c r="K6" s="3" t="s">
        <v>66</v>
      </c>
      <c r="L6" s="3" t="s">
        <v>55</v>
      </c>
      <c r="M6" s="3" t="s">
        <v>56</v>
      </c>
      <c r="N6" s="3" t="s">
        <v>57</v>
      </c>
      <c r="O6" s="3" t="s">
        <v>56</v>
      </c>
      <c r="P6" s="3" t="s">
        <v>57</v>
      </c>
      <c r="Q6" s="3" t="s">
        <v>67</v>
      </c>
      <c r="R6" s="3" t="s">
        <v>67</v>
      </c>
      <c r="S6" s="3" t="s">
        <v>67</v>
      </c>
      <c r="T6" s="3" t="s">
        <v>67</v>
      </c>
      <c r="U6" s="3" t="s">
        <v>67</v>
      </c>
      <c r="V6" s="3" t="s">
        <v>67</v>
      </c>
      <c r="W6" s="3" t="s">
        <v>67</v>
      </c>
      <c r="X6" s="3" t="s">
        <v>67</v>
      </c>
      <c r="Y6" s="3" t="s">
        <v>67</v>
      </c>
      <c r="Z6" s="3" t="s">
        <v>67</v>
      </c>
      <c r="AA6" s="3" t="s">
        <v>67</v>
      </c>
      <c r="AB6" s="3" t="s">
        <v>67</v>
      </c>
      <c r="AC6" s="3" t="s">
        <v>67</v>
      </c>
      <c r="AD6" s="3" t="s">
        <v>59</v>
      </c>
      <c r="AE6" s="3" t="s">
        <v>60</v>
      </c>
      <c r="AF6" s="3" t="s">
        <v>61</v>
      </c>
    </row>
    <row r="7" spans="1:32" ht="45" customHeight="1" x14ac:dyDescent="0.25">
      <c r="A7" s="3" t="s">
        <v>46</v>
      </c>
      <c r="B7" s="3" t="s">
        <v>47</v>
      </c>
      <c r="C7" s="3" t="s">
        <v>48</v>
      </c>
      <c r="D7" s="3" t="s">
        <v>49</v>
      </c>
      <c r="E7" s="3" t="s">
        <v>68</v>
      </c>
      <c r="F7" s="3" t="s">
        <v>50</v>
      </c>
      <c r="G7" s="3" t="s">
        <v>63</v>
      </c>
      <c r="H7" s="3" t="s">
        <v>50</v>
      </c>
      <c r="I7" s="3" t="s">
        <v>69</v>
      </c>
      <c r="J7" s="3" t="s">
        <v>65</v>
      </c>
      <c r="K7" s="3" t="s">
        <v>66</v>
      </c>
      <c r="L7" s="3" t="s">
        <v>55</v>
      </c>
      <c r="M7" s="3" t="s">
        <v>56</v>
      </c>
      <c r="N7" s="3" t="s">
        <v>57</v>
      </c>
      <c r="O7" s="3" t="s">
        <v>56</v>
      </c>
      <c r="P7" s="3" t="s">
        <v>57</v>
      </c>
      <c r="Q7" s="3" t="s">
        <v>70</v>
      </c>
      <c r="R7" s="3" t="s">
        <v>70</v>
      </c>
      <c r="S7" s="3" t="s">
        <v>70</v>
      </c>
      <c r="T7" s="3" t="s">
        <v>70</v>
      </c>
      <c r="U7" s="3" t="s">
        <v>70</v>
      </c>
      <c r="V7" s="3" t="s">
        <v>70</v>
      </c>
      <c r="W7" s="3" t="s">
        <v>70</v>
      </c>
      <c r="X7" s="3" t="s">
        <v>70</v>
      </c>
      <c r="Y7" s="3" t="s">
        <v>70</v>
      </c>
      <c r="Z7" s="3" t="s">
        <v>70</v>
      </c>
      <c r="AA7" s="3" t="s">
        <v>70</v>
      </c>
      <c r="AB7" s="3" t="s">
        <v>70</v>
      </c>
      <c r="AC7" s="3" t="s">
        <v>70</v>
      </c>
      <c r="AD7" s="3" t="s">
        <v>59</v>
      </c>
      <c r="AE7" s="3" t="s">
        <v>60</v>
      </c>
      <c r="AF7" s="3" t="s">
        <v>61</v>
      </c>
    </row>
    <row r="8" spans="1:32" ht="45" customHeight="1" x14ac:dyDescent="0.25">
      <c r="A8" s="3" t="s">
        <v>46</v>
      </c>
      <c r="B8" s="3" t="s">
        <v>47</v>
      </c>
      <c r="C8" s="3" t="s">
        <v>48</v>
      </c>
      <c r="D8" s="3" t="s">
        <v>49</v>
      </c>
      <c r="E8" s="3" t="s">
        <v>11</v>
      </c>
      <c r="F8" s="3" t="s">
        <v>71</v>
      </c>
      <c r="G8" s="3" t="s">
        <v>51</v>
      </c>
      <c r="H8" s="3" t="s">
        <v>71</v>
      </c>
      <c r="I8" s="3" t="s">
        <v>72</v>
      </c>
      <c r="J8" s="3" t="s">
        <v>73</v>
      </c>
      <c r="K8" s="3" t="s">
        <v>74</v>
      </c>
      <c r="L8" s="3" t="s">
        <v>55</v>
      </c>
      <c r="M8" s="3" t="s">
        <v>56</v>
      </c>
      <c r="N8" s="3" t="s">
        <v>57</v>
      </c>
      <c r="O8" s="3" t="s">
        <v>56</v>
      </c>
      <c r="P8" s="3" t="s">
        <v>57</v>
      </c>
      <c r="Q8" s="3" t="s">
        <v>75</v>
      </c>
      <c r="R8" s="3" t="s">
        <v>75</v>
      </c>
      <c r="S8" s="3" t="s">
        <v>75</v>
      </c>
      <c r="T8" s="3" t="s">
        <v>75</v>
      </c>
      <c r="U8" s="3" t="s">
        <v>75</v>
      </c>
      <c r="V8" s="3" t="s">
        <v>75</v>
      </c>
      <c r="W8" s="3" t="s">
        <v>75</v>
      </c>
      <c r="X8" s="3" t="s">
        <v>75</v>
      </c>
      <c r="Y8" s="3" t="s">
        <v>75</v>
      </c>
      <c r="Z8" s="3" t="s">
        <v>75</v>
      </c>
      <c r="AA8" s="3" t="s">
        <v>75</v>
      </c>
      <c r="AB8" s="3" t="s">
        <v>75</v>
      </c>
      <c r="AC8" s="3" t="s">
        <v>75</v>
      </c>
      <c r="AD8" s="3" t="s">
        <v>59</v>
      </c>
      <c r="AE8" s="3" t="s">
        <v>60</v>
      </c>
      <c r="AF8" s="3" t="s">
        <v>61</v>
      </c>
    </row>
    <row r="9" spans="1:32" ht="45" customHeight="1" x14ac:dyDescent="0.25">
      <c r="A9" s="3" t="s">
        <v>46</v>
      </c>
      <c r="B9" s="3" t="s">
        <v>47</v>
      </c>
      <c r="C9" s="3" t="s">
        <v>48</v>
      </c>
      <c r="D9" s="3" t="s">
        <v>49</v>
      </c>
      <c r="E9" s="3" t="s">
        <v>12</v>
      </c>
      <c r="F9" s="3" t="s">
        <v>50</v>
      </c>
      <c r="G9" s="3" t="s">
        <v>63</v>
      </c>
      <c r="H9" s="3" t="s">
        <v>50</v>
      </c>
      <c r="I9" s="3" t="s">
        <v>76</v>
      </c>
      <c r="J9" s="3" t="s">
        <v>77</v>
      </c>
      <c r="K9" s="3" t="s">
        <v>78</v>
      </c>
      <c r="L9" s="3" t="s">
        <v>55</v>
      </c>
      <c r="M9" s="3" t="s">
        <v>79</v>
      </c>
      <c r="N9" s="3" t="s">
        <v>57</v>
      </c>
      <c r="O9" s="3" t="s">
        <v>79</v>
      </c>
      <c r="P9" s="3" t="s">
        <v>57</v>
      </c>
      <c r="Q9" s="3" t="s">
        <v>80</v>
      </c>
      <c r="R9" s="3" t="s">
        <v>80</v>
      </c>
      <c r="S9" s="3" t="s">
        <v>80</v>
      </c>
      <c r="T9" s="3" t="s">
        <v>80</v>
      </c>
      <c r="U9" s="3" t="s">
        <v>80</v>
      </c>
      <c r="V9" s="3" t="s">
        <v>80</v>
      </c>
      <c r="W9" s="3" t="s">
        <v>80</v>
      </c>
      <c r="X9" s="3" t="s">
        <v>80</v>
      </c>
      <c r="Y9" s="3" t="s">
        <v>80</v>
      </c>
      <c r="Z9" s="3" t="s">
        <v>80</v>
      </c>
      <c r="AA9" s="3" t="s">
        <v>80</v>
      </c>
      <c r="AB9" s="3" t="s">
        <v>80</v>
      </c>
      <c r="AC9" s="3" t="s">
        <v>80</v>
      </c>
      <c r="AD9" s="3" t="s">
        <v>59</v>
      </c>
      <c r="AE9" s="3" t="s">
        <v>60</v>
      </c>
      <c r="AF9" s="3" t="s">
        <v>61</v>
      </c>
    </row>
    <row r="10" spans="1:32" ht="45" customHeight="1" x14ac:dyDescent="0.25">
      <c r="A10" s="3" t="s">
        <v>46</v>
      </c>
      <c r="B10" s="3" t="s">
        <v>47</v>
      </c>
      <c r="C10" s="3" t="s">
        <v>48</v>
      </c>
      <c r="D10" s="3" t="s">
        <v>49</v>
      </c>
      <c r="E10" s="3" t="s">
        <v>81</v>
      </c>
      <c r="F10" s="3" t="s">
        <v>82</v>
      </c>
      <c r="G10" s="3" t="s">
        <v>83</v>
      </c>
      <c r="H10" s="3" t="s">
        <v>82</v>
      </c>
      <c r="I10" s="3" t="s">
        <v>84</v>
      </c>
      <c r="J10" s="3" t="s">
        <v>85</v>
      </c>
      <c r="K10" s="3" t="s">
        <v>86</v>
      </c>
      <c r="L10" s="3" t="s">
        <v>55</v>
      </c>
      <c r="M10" s="3" t="s">
        <v>87</v>
      </c>
      <c r="N10" s="3" t="s">
        <v>57</v>
      </c>
      <c r="O10" s="3" t="s">
        <v>88</v>
      </c>
      <c r="P10" s="3" t="s">
        <v>57</v>
      </c>
      <c r="Q10" s="3" t="s">
        <v>89</v>
      </c>
      <c r="R10" s="3" t="s">
        <v>89</v>
      </c>
      <c r="S10" s="3" t="s">
        <v>89</v>
      </c>
      <c r="T10" s="3" t="s">
        <v>89</v>
      </c>
      <c r="U10" s="3" t="s">
        <v>89</v>
      </c>
      <c r="V10" s="3" t="s">
        <v>89</v>
      </c>
      <c r="W10" s="3" t="s">
        <v>89</v>
      </c>
      <c r="X10" s="3" t="s">
        <v>89</v>
      </c>
      <c r="Y10" s="3" t="s">
        <v>89</v>
      </c>
      <c r="Z10" s="3" t="s">
        <v>89</v>
      </c>
      <c r="AA10" s="3" t="s">
        <v>89</v>
      </c>
      <c r="AB10" s="3" t="s">
        <v>89</v>
      </c>
      <c r="AC10" s="3" t="s">
        <v>89</v>
      </c>
      <c r="AD10" s="3" t="s">
        <v>59</v>
      </c>
      <c r="AE10" s="3" t="s">
        <v>60</v>
      </c>
      <c r="AF10" s="3" t="s">
        <v>61</v>
      </c>
    </row>
    <row r="11" spans="1:32" ht="45" customHeight="1" x14ac:dyDescent="0.25">
      <c r="A11" s="3" t="s">
        <v>46</v>
      </c>
      <c r="B11" s="3" t="s">
        <v>47</v>
      </c>
      <c r="C11" s="3" t="s">
        <v>48</v>
      </c>
      <c r="D11" s="3" t="s">
        <v>49</v>
      </c>
      <c r="E11" s="3" t="s">
        <v>90</v>
      </c>
      <c r="F11" s="3" t="s">
        <v>91</v>
      </c>
      <c r="G11" s="3" t="s">
        <v>92</v>
      </c>
      <c r="H11" s="3" t="s">
        <v>91</v>
      </c>
      <c r="I11" s="3" t="s">
        <v>93</v>
      </c>
      <c r="J11" s="3" t="s">
        <v>94</v>
      </c>
      <c r="K11" s="3" t="s">
        <v>95</v>
      </c>
      <c r="L11" s="3" t="s">
        <v>55</v>
      </c>
      <c r="M11" s="3" t="s">
        <v>96</v>
      </c>
      <c r="N11" s="3" t="s">
        <v>57</v>
      </c>
      <c r="O11" s="3" t="s">
        <v>97</v>
      </c>
      <c r="P11" s="3" t="s">
        <v>57</v>
      </c>
      <c r="Q11" s="3" t="s">
        <v>98</v>
      </c>
      <c r="R11" s="3" t="s">
        <v>98</v>
      </c>
      <c r="S11" s="3" t="s">
        <v>98</v>
      </c>
      <c r="T11" s="3" t="s">
        <v>98</v>
      </c>
      <c r="U11" s="3" t="s">
        <v>98</v>
      </c>
      <c r="V11" s="3" t="s">
        <v>98</v>
      </c>
      <c r="W11" s="3" t="s">
        <v>98</v>
      </c>
      <c r="X11" s="3" t="s">
        <v>98</v>
      </c>
      <c r="Y11" s="3" t="s">
        <v>98</v>
      </c>
      <c r="Z11" s="3" t="s">
        <v>98</v>
      </c>
      <c r="AA11" s="3" t="s">
        <v>98</v>
      </c>
      <c r="AB11" s="3" t="s">
        <v>98</v>
      </c>
      <c r="AC11" s="3" t="s">
        <v>98</v>
      </c>
      <c r="AD11" s="3" t="s">
        <v>59</v>
      </c>
      <c r="AE11" s="3" t="s">
        <v>60</v>
      </c>
      <c r="AF11" s="3" t="s">
        <v>61</v>
      </c>
    </row>
    <row r="12" spans="1:32" ht="45" customHeight="1" x14ac:dyDescent="0.25">
      <c r="A12" s="3" t="s">
        <v>46</v>
      </c>
      <c r="B12" s="3" t="s">
        <v>47</v>
      </c>
      <c r="C12" s="3" t="s">
        <v>48</v>
      </c>
      <c r="D12" s="3" t="s">
        <v>49</v>
      </c>
      <c r="E12" s="3" t="s">
        <v>99</v>
      </c>
      <c r="F12" s="3" t="s">
        <v>82</v>
      </c>
      <c r="G12" s="3" t="s">
        <v>100</v>
      </c>
      <c r="H12" s="3" t="s">
        <v>82</v>
      </c>
      <c r="I12" s="3" t="s">
        <v>101</v>
      </c>
      <c r="J12" s="3" t="s">
        <v>102</v>
      </c>
      <c r="K12" s="3" t="s">
        <v>103</v>
      </c>
      <c r="L12" s="3" t="s">
        <v>55</v>
      </c>
      <c r="M12" s="3" t="s">
        <v>104</v>
      </c>
      <c r="N12" s="3" t="s">
        <v>57</v>
      </c>
      <c r="O12" s="3" t="s">
        <v>105</v>
      </c>
      <c r="P12" s="3" t="s">
        <v>57</v>
      </c>
      <c r="Q12" s="3" t="s">
        <v>106</v>
      </c>
      <c r="R12" s="3" t="s">
        <v>106</v>
      </c>
      <c r="S12" s="3" t="s">
        <v>106</v>
      </c>
      <c r="T12" s="3" t="s">
        <v>106</v>
      </c>
      <c r="U12" s="3" t="s">
        <v>106</v>
      </c>
      <c r="V12" s="3" t="s">
        <v>106</v>
      </c>
      <c r="W12" s="3" t="s">
        <v>106</v>
      </c>
      <c r="X12" s="3" t="s">
        <v>106</v>
      </c>
      <c r="Y12" s="3" t="s">
        <v>106</v>
      </c>
      <c r="Z12" s="3" t="s">
        <v>106</v>
      </c>
      <c r="AA12" s="3" t="s">
        <v>106</v>
      </c>
      <c r="AB12" s="3" t="s">
        <v>106</v>
      </c>
      <c r="AC12" s="3" t="s">
        <v>106</v>
      </c>
      <c r="AD12" s="3" t="s">
        <v>59</v>
      </c>
      <c r="AE12" s="3" t="s">
        <v>60</v>
      </c>
      <c r="AF12" s="3" t="s">
        <v>61</v>
      </c>
    </row>
    <row r="13" spans="1:32" ht="45" customHeight="1" x14ac:dyDescent="0.25">
      <c r="A13" s="3" t="s">
        <v>46</v>
      </c>
      <c r="B13" s="3" t="s">
        <v>47</v>
      </c>
      <c r="C13" s="3" t="s">
        <v>48</v>
      </c>
      <c r="D13" s="3" t="s">
        <v>49</v>
      </c>
      <c r="E13" s="3" t="s">
        <v>107</v>
      </c>
      <c r="F13" s="3" t="s">
        <v>82</v>
      </c>
      <c r="G13" s="3" t="s">
        <v>108</v>
      </c>
      <c r="H13" s="3" t="s">
        <v>82</v>
      </c>
      <c r="I13" s="3" t="s">
        <v>109</v>
      </c>
      <c r="J13" s="3" t="s">
        <v>78</v>
      </c>
      <c r="K13" s="3" t="s">
        <v>85</v>
      </c>
      <c r="L13" s="3" t="s">
        <v>110</v>
      </c>
      <c r="M13" s="3" t="s">
        <v>56</v>
      </c>
      <c r="N13" s="3" t="s">
        <v>57</v>
      </c>
      <c r="O13" s="3" t="s">
        <v>56</v>
      </c>
      <c r="P13" s="3" t="s">
        <v>57</v>
      </c>
      <c r="Q13" s="3" t="s">
        <v>111</v>
      </c>
      <c r="R13" s="3" t="s">
        <v>111</v>
      </c>
      <c r="S13" s="3" t="s">
        <v>111</v>
      </c>
      <c r="T13" s="3" t="s">
        <v>111</v>
      </c>
      <c r="U13" s="3" t="s">
        <v>111</v>
      </c>
      <c r="V13" s="3" t="s">
        <v>111</v>
      </c>
      <c r="W13" s="3" t="s">
        <v>111</v>
      </c>
      <c r="X13" s="3" t="s">
        <v>111</v>
      </c>
      <c r="Y13" s="3" t="s">
        <v>111</v>
      </c>
      <c r="Z13" s="3" t="s">
        <v>111</v>
      </c>
      <c r="AA13" s="3" t="s">
        <v>111</v>
      </c>
      <c r="AB13" s="3" t="s">
        <v>111</v>
      </c>
      <c r="AC13" s="3" t="s">
        <v>111</v>
      </c>
      <c r="AD13" s="3" t="s">
        <v>59</v>
      </c>
      <c r="AE13" s="3" t="s">
        <v>60</v>
      </c>
      <c r="AF13" s="3" t="s">
        <v>61</v>
      </c>
    </row>
    <row r="14" spans="1:32" ht="45" customHeight="1" x14ac:dyDescent="0.25">
      <c r="A14" s="3" t="s">
        <v>46</v>
      </c>
      <c r="B14" s="3" t="s">
        <v>47</v>
      </c>
      <c r="C14" s="3" t="s">
        <v>48</v>
      </c>
      <c r="D14" s="3" t="s">
        <v>49</v>
      </c>
      <c r="E14" s="3" t="s">
        <v>112</v>
      </c>
      <c r="F14" s="3" t="s">
        <v>82</v>
      </c>
      <c r="G14" s="3" t="s">
        <v>108</v>
      </c>
      <c r="H14" s="3" t="s">
        <v>82</v>
      </c>
      <c r="I14" s="3" t="s">
        <v>113</v>
      </c>
      <c r="J14" s="3" t="s">
        <v>114</v>
      </c>
      <c r="K14" s="3" t="s">
        <v>115</v>
      </c>
      <c r="L14" s="3" t="s">
        <v>110</v>
      </c>
      <c r="M14" s="3" t="s">
        <v>116</v>
      </c>
      <c r="N14" s="3" t="s">
        <v>57</v>
      </c>
      <c r="O14" s="3" t="s">
        <v>116</v>
      </c>
      <c r="P14" s="3" t="s">
        <v>57</v>
      </c>
      <c r="Q14" s="3" t="s">
        <v>117</v>
      </c>
      <c r="R14" s="3" t="s">
        <v>117</v>
      </c>
      <c r="S14" s="3" t="s">
        <v>117</v>
      </c>
      <c r="T14" s="3" t="s">
        <v>117</v>
      </c>
      <c r="U14" s="3" t="s">
        <v>117</v>
      </c>
      <c r="V14" s="3" t="s">
        <v>117</v>
      </c>
      <c r="W14" s="3" t="s">
        <v>117</v>
      </c>
      <c r="X14" s="3" t="s">
        <v>117</v>
      </c>
      <c r="Y14" s="3" t="s">
        <v>117</v>
      </c>
      <c r="Z14" s="3" t="s">
        <v>117</v>
      </c>
      <c r="AA14" s="3" t="s">
        <v>117</v>
      </c>
      <c r="AB14" s="3" t="s">
        <v>117</v>
      </c>
      <c r="AC14" s="3" t="s">
        <v>117</v>
      </c>
      <c r="AD14" s="3" t="s">
        <v>59</v>
      </c>
      <c r="AE14" s="3" t="s">
        <v>60</v>
      </c>
      <c r="AF14" s="3" t="s">
        <v>61</v>
      </c>
    </row>
    <row r="15" spans="1:32" ht="45" customHeight="1" x14ac:dyDescent="0.25">
      <c r="A15" s="3" t="s">
        <v>46</v>
      </c>
      <c r="B15" s="3" t="s">
        <v>47</v>
      </c>
      <c r="C15" s="3" t="s">
        <v>48</v>
      </c>
      <c r="D15" s="3" t="s">
        <v>49</v>
      </c>
      <c r="E15" s="3" t="s">
        <v>118</v>
      </c>
      <c r="F15" s="3" t="s">
        <v>119</v>
      </c>
      <c r="G15" s="3" t="s">
        <v>120</v>
      </c>
      <c r="H15" s="3" t="s">
        <v>119</v>
      </c>
      <c r="I15" s="3" t="s">
        <v>121</v>
      </c>
      <c r="J15" s="3" t="s">
        <v>122</v>
      </c>
      <c r="K15" s="3" t="s">
        <v>123</v>
      </c>
      <c r="L15" s="3" t="s">
        <v>110</v>
      </c>
      <c r="M15" s="3" t="s">
        <v>124</v>
      </c>
      <c r="N15" s="3" t="s">
        <v>57</v>
      </c>
      <c r="O15" s="3" t="s">
        <v>124</v>
      </c>
      <c r="P15" s="3" t="s">
        <v>57</v>
      </c>
      <c r="Q15" s="3" t="s">
        <v>125</v>
      </c>
      <c r="R15" s="3" t="s">
        <v>125</v>
      </c>
      <c r="S15" s="3" t="s">
        <v>125</v>
      </c>
      <c r="T15" s="3" t="s">
        <v>125</v>
      </c>
      <c r="U15" s="3" t="s">
        <v>125</v>
      </c>
      <c r="V15" s="3" t="s">
        <v>125</v>
      </c>
      <c r="W15" s="3" t="s">
        <v>125</v>
      </c>
      <c r="X15" s="3" t="s">
        <v>125</v>
      </c>
      <c r="Y15" s="3" t="s">
        <v>125</v>
      </c>
      <c r="Z15" s="3" t="s">
        <v>125</v>
      </c>
      <c r="AA15" s="3" t="s">
        <v>125</v>
      </c>
      <c r="AB15" s="3" t="s">
        <v>125</v>
      </c>
      <c r="AC15" s="3" t="s">
        <v>125</v>
      </c>
      <c r="AD15" s="3" t="s">
        <v>59</v>
      </c>
      <c r="AE15" s="3" t="s">
        <v>60</v>
      </c>
      <c r="AF15" s="3" t="s">
        <v>61</v>
      </c>
    </row>
    <row r="16" spans="1:32" ht="45" customHeight="1" x14ac:dyDescent="0.25">
      <c r="A16" s="3" t="s">
        <v>46</v>
      </c>
      <c r="B16" s="3" t="s">
        <v>47</v>
      </c>
      <c r="C16" s="3" t="s">
        <v>48</v>
      </c>
      <c r="D16" s="3" t="s">
        <v>49</v>
      </c>
      <c r="E16" s="3" t="s">
        <v>126</v>
      </c>
      <c r="F16" s="3" t="s">
        <v>127</v>
      </c>
      <c r="G16" s="3" t="s">
        <v>128</v>
      </c>
      <c r="H16" s="3" t="s">
        <v>127</v>
      </c>
      <c r="I16" s="3" t="s">
        <v>129</v>
      </c>
      <c r="J16" s="3" t="s">
        <v>130</v>
      </c>
      <c r="K16" s="3" t="s">
        <v>122</v>
      </c>
      <c r="L16" s="3" t="s">
        <v>110</v>
      </c>
      <c r="M16" s="3" t="s">
        <v>116</v>
      </c>
      <c r="N16" s="3" t="s">
        <v>57</v>
      </c>
      <c r="O16" s="3" t="s">
        <v>116</v>
      </c>
      <c r="P16" s="3" t="s">
        <v>57</v>
      </c>
      <c r="Q16" s="3" t="s">
        <v>131</v>
      </c>
      <c r="R16" s="3" t="s">
        <v>131</v>
      </c>
      <c r="S16" s="3" t="s">
        <v>131</v>
      </c>
      <c r="T16" s="3" t="s">
        <v>131</v>
      </c>
      <c r="U16" s="3" t="s">
        <v>131</v>
      </c>
      <c r="V16" s="3" t="s">
        <v>131</v>
      </c>
      <c r="W16" s="3" t="s">
        <v>131</v>
      </c>
      <c r="X16" s="3" t="s">
        <v>131</v>
      </c>
      <c r="Y16" s="3" t="s">
        <v>131</v>
      </c>
      <c r="Z16" s="3" t="s">
        <v>131</v>
      </c>
      <c r="AA16" s="3" t="s">
        <v>131</v>
      </c>
      <c r="AB16" s="3" t="s">
        <v>131</v>
      </c>
      <c r="AC16" s="3" t="s">
        <v>131</v>
      </c>
      <c r="AD16" s="3" t="s">
        <v>59</v>
      </c>
      <c r="AE16" s="3" t="s">
        <v>60</v>
      </c>
      <c r="AF16" s="3" t="s">
        <v>61</v>
      </c>
    </row>
    <row r="17" spans="1:32" ht="45" customHeight="1" x14ac:dyDescent="0.25">
      <c r="A17" s="3" t="s">
        <v>46</v>
      </c>
      <c r="B17" s="3" t="s">
        <v>47</v>
      </c>
      <c r="C17" s="3" t="s">
        <v>48</v>
      </c>
      <c r="D17" s="3" t="s">
        <v>49</v>
      </c>
      <c r="E17" s="3" t="s">
        <v>132</v>
      </c>
      <c r="F17" s="3" t="s">
        <v>127</v>
      </c>
      <c r="G17" s="3" t="s">
        <v>133</v>
      </c>
      <c r="H17" s="3" t="s">
        <v>127</v>
      </c>
      <c r="I17" s="3" t="s">
        <v>134</v>
      </c>
      <c r="J17" s="3" t="s">
        <v>135</v>
      </c>
      <c r="K17" s="3" t="s">
        <v>136</v>
      </c>
      <c r="L17" s="3" t="s">
        <v>55</v>
      </c>
      <c r="M17" s="3" t="s">
        <v>137</v>
      </c>
      <c r="N17" s="3" t="s">
        <v>57</v>
      </c>
      <c r="O17" s="3" t="s">
        <v>137</v>
      </c>
      <c r="P17" s="3" t="s">
        <v>57</v>
      </c>
      <c r="Q17" s="3" t="s">
        <v>138</v>
      </c>
      <c r="R17" s="3" t="s">
        <v>138</v>
      </c>
      <c r="S17" s="3" t="s">
        <v>138</v>
      </c>
      <c r="T17" s="3" t="s">
        <v>138</v>
      </c>
      <c r="U17" s="3" t="s">
        <v>138</v>
      </c>
      <c r="V17" s="3" t="s">
        <v>138</v>
      </c>
      <c r="W17" s="3" t="s">
        <v>138</v>
      </c>
      <c r="X17" s="3" t="s">
        <v>138</v>
      </c>
      <c r="Y17" s="3" t="s">
        <v>138</v>
      </c>
      <c r="Z17" s="3" t="s">
        <v>138</v>
      </c>
      <c r="AA17" s="3" t="s">
        <v>138</v>
      </c>
      <c r="AB17" s="3" t="s">
        <v>138</v>
      </c>
      <c r="AC17" s="3" t="s">
        <v>138</v>
      </c>
      <c r="AD17" s="3" t="s">
        <v>59</v>
      </c>
      <c r="AE17" s="3" t="s">
        <v>60</v>
      </c>
      <c r="AF17" s="3" t="s">
        <v>61</v>
      </c>
    </row>
    <row r="18" spans="1:32" ht="45" customHeight="1" x14ac:dyDescent="0.25">
      <c r="A18" s="3" t="s">
        <v>46</v>
      </c>
      <c r="B18" s="3" t="s">
        <v>47</v>
      </c>
      <c r="C18" s="3" t="s">
        <v>48</v>
      </c>
      <c r="D18" s="3" t="s">
        <v>49</v>
      </c>
      <c r="E18" s="3" t="s">
        <v>139</v>
      </c>
      <c r="F18" s="3" t="s">
        <v>140</v>
      </c>
      <c r="G18" s="3" t="s">
        <v>141</v>
      </c>
      <c r="H18" s="3" t="s">
        <v>140</v>
      </c>
      <c r="I18" s="3" t="s">
        <v>142</v>
      </c>
      <c r="J18" s="3" t="s">
        <v>78</v>
      </c>
      <c r="K18" s="3" t="s">
        <v>143</v>
      </c>
      <c r="L18" s="3" t="s">
        <v>110</v>
      </c>
      <c r="M18" s="3" t="s">
        <v>144</v>
      </c>
      <c r="N18" s="3" t="s">
        <v>57</v>
      </c>
      <c r="O18" s="3" t="s">
        <v>145</v>
      </c>
      <c r="P18" s="3" t="s">
        <v>57</v>
      </c>
      <c r="Q18" s="3" t="s">
        <v>146</v>
      </c>
      <c r="R18" s="3" t="s">
        <v>146</v>
      </c>
      <c r="S18" s="3" t="s">
        <v>146</v>
      </c>
      <c r="T18" s="3" t="s">
        <v>146</v>
      </c>
      <c r="U18" s="3" t="s">
        <v>146</v>
      </c>
      <c r="V18" s="3" t="s">
        <v>146</v>
      </c>
      <c r="W18" s="3" t="s">
        <v>146</v>
      </c>
      <c r="X18" s="3" t="s">
        <v>146</v>
      </c>
      <c r="Y18" s="3" t="s">
        <v>146</v>
      </c>
      <c r="Z18" s="3" t="s">
        <v>146</v>
      </c>
      <c r="AA18" s="3" t="s">
        <v>146</v>
      </c>
      <c r="AB18" s="3" t="s">
        <v>146</v>
      </c>
      <c r="AC18" s="3" t="s">
        <v>146</v>
      </c>
      <c r="AD18" s="3" t="s">
        <v>59</v>
      </c>
      <c r="AE18" s="3" t="s">
        <v>60</v>
      </c>
      <c r="AF18" s="3" t="s">
        <v>61</v>
      </c>
    </row>
    <row r="19" spans="1:32" ht="45" customHeight="1" x14ac:dyDescent="0.25">
      <c r="A19" s="3" t="s">
        <v>46</v>
      </c>
      <c r="B19" s="3" t="s">
        <v>47</v>
      </c>
      <c r="C19" s="3" t="s">
        <v>48</v>
      </c>
      <c r="D19" s="3" t="s">
        <v>49</v>
      </c>
      <c r="E19" s="3" t="s">
        <v>147</v>
      </c>
      <c r="F19" s="3" t="s">
        <v>148</v>
      </c>
      <c r="G19" s="3" t="s">
        <v>71</v>
      </c>
      <c r="H19" s="3" t="s">
        <v>148</v>
      </c>
      <c r="I19" s="3" t="s">
        <v>149</v>
      </c>
      <c r="J19" s="3" t="s">
        <v>150</v>
      </c>
      <c r="K19" s="3" t="s">
        <v>151</v>
      </c>
      <c r="L19" s="3" t="s">
        <v>110</v>
      </c>
      <c r="M19" s="3" t="s">
        <v>152</v>
      </c>
      <c r="N19" s="3" t="s">
        <v>57</v>
      </c>
      <c r="O19" s="3" t="s">
        <v>153</v>
      </c>
      <c r="P19" s="3" t="s">
        <v>57</v>
      </c>
      <c r="Q19" s="3" t="s">
        <v>154</v>
      </c>
      <c r="R19" s="3" t="s">
        <v>154</v>
      </c>
      <c r="S19" s="3" t="s">
        <v>154</v>
      </c>
      <c r="T19" s="3" t="s">
        <v>154</v>
      </c>
      <c r="U19" s="3" t="s">
        <v>154</v>
      </c>
      <c r="V19" s="3" t="s">
        <v>154</v>
      </c>
      <c r="W19" s="3" t="s">
        <v>154</v>
      </c>
      <c r="X19" s="3" t="s">
        <v>154</v>
      </c>
      <c r="Y19" s="3" t="s">
        <v>154</v>
      </c>
      <c r="Z19" s="3" t="s">
        <v>154</v>
      </c>
      <c r="AA19" s="3" t="s">
        <v>154</v>
      </c>
      <c r="AB19" s="3" t="s">
        <v>154</v>
      </c>
      <c r="AC19" s="3" t="s">
        <v>154</v>
      </c>
      <c r="AD19" s="3" t="s">
        <v>59</v>
      </c>
      <c r="AE19" s="3" t="s">
        <v>60</v>
      </c>
      <c r="AF19" s="3" t="s">
        <v>61</v>
      </c>
    </row>
    <row r="20" spans="1:32" ht="45" customHeight="1" x14ac:dyDescent="0.25">
      <c r="A20" s="3" t="s">
        <v>46</v>
      </c>
      <c r="B20" s="3" t="s">
        <v>47</v>
      </c>
      <c r="C20" s="3" t="s">
        <v>48</v>
      </c>
      <c r="D20" s="3" t="s">
        <v>49</v>
      </c>
      <c r="E20" s="3" t="s">
        <v>155</v>
      </c>
      <c r="F20" s="3" t="s">
        <v>156</v>
      </c>
      <c r="G20" s="3" t="s">
        <v>157</v>
      </c>
      <c r="H20" s="3" t="s">
        <v>156</v>
      </c>
      <c r="I20" s="3" t="s">
        <v>158</v>
      </c>
      <c r="J20" s="3" t="s">
        <v>159</v>
      </c>
      <c r="K20" s="3" t="s">
        <v>160</v>
      </c>
      <c r="L20" s="3" t="s">
        <v>110</v>
      </c>
      <c r="M20" s="3" t="s">
        <v>161</v>
      </c>
      <c r="N20" s="3" t="s">
        <v>57</v>
      </c>
      <c r="O20" s="3" t="s">
        <v>161</v>
      </c>
      <c r="P20" s="3" t="s">
        <v>57</v>
      </c>
      <c r="Q20" s="3" t="s">
        <v>162</v>
      </c>
      <c r="R20" s="3" t="s">
        <v>162</v>
      </c>
      <c r="S20" s="3" t="s">
        <v>162</v>
      </c>
      <c r="T20" s="3" t="s">
        <v>162</v>
      </c>
      <c r="U20" s="3" t="s">
        <v>162</v>
      </c>
      <c r="V20" s="3" t="s">
        <v>162</v>
      </c>
      <c r="W20" s="3" t="s">
        <v>162</v>
      </c>
      <c r="X20" s="3" t="s">
        <v>162</v>
      </c>
      <c r="Y20" s="3" t="s">
        <v>162</v>
      </c>
      <c r="Z20" s="3" t="s">
        <v>162</v>
      </c>
      <c r="AA20" s="3" t="s">
        <v>162</v>
      </c>
      <c r="AB20" s="3" t="s">
        <v>162</v>
      </c>
      <c r="AC20" s="3" t="s">
        <v>162</v>
      </c>
      <c r="AD20" s="3" t="s">
        <v>59</v>
      </c>
      <c r="AE20" s="3" t="s">
        <v>60</v>
      </c>
      <c r="AF20" s="3" t="s">
        <v>61</v>
      </c>
    </row>
    <row r="21" spans="1:32" ht="45" customHeight="1" x14ac:dyDescent="0.25">
      <c r="A21" s="3" t="s">
        <v>46</v>
      </c>
      <c r="B21" s="3" t="s">
        <v>47</v>
      </c>
      <c r="C21" s="3" t="s">
        <v>48</v>
      </c>
      <c r="D21" s="3" t="s">
        <v>49</v>
      </c>
      <c r="E21" s="3" t="s">
        <v>163</v>
      </c>
      <c r="F21" s="3" t="s">
        <v>164</v>
      </c>
      <c r="G21" s="3" t="s">
        <v>165</v>
      </c>
      <c r="H21" s="3" t="s">
        <v>164</v>
      </c>
      <c r="I21" s="3" t="s">
        <v>166</v>
      </c>
      <c r="J21" s="3" t="s">
        <v>167</v>
      </c>
      <c r="K21" s="3" t="s">
        <v>168</v>
      </c>
      <c r="L21" s="3" t="s">
        <v>55</v>
      </c>
      <c r="M21" s="3" t="s">
        <v>169</v>
      </c>
      <c r="N21" s="3" t="s">
        <v>57</v>
      </c>
      <c r="O21" s="3" t="s">
        <v>170</v>
      </c>
      <c r="P21" s="3" t="s">
        <v>57</v>
      </c>
      <c r="Q21" s="3" t="s">
        <v>171</v>
      </c>
      <c r="R21" s="3" t="s">
        <v>171</v>
      </c>
      <c r="S21" s="3" t="s">
        <v>171</v>
      </c>
      <c r="T21" s="3" t="s">
        <v>171</v>
      </c>
      <c r="U21" s="3" t="s">
        <v>171</v>
      </c>
      <c r="V21" s="3" t="s">
        <v>171</v>
      </c>
      <c r="W21" s="3" t="s">
        <v>171</v>
      </c>
      <c r="X21" s="3" t="s">
        <v>171</v>
      </c>
      <c r="Y21" s="3" t="s">
        <v>171</v>
      </c>
      <c r="Z21" s="3" t="s">
        <v>171</v>
      </c>
      <c r="AA21" s="3" t="s">
        <v>171</v>
      </c>
      <c r="AB21" s="3" t="s">
        <v>171</v>
      </c>
      <c r="AC21" s="3" t="s">
        <v>171</v>
      </c>
      <c r="AD21" s="3" t="s">
        <v>59</v>
      </c>
      <c r="AE21" s="3" t="s">
        <v>60</v>
      </c>
      <c r="AF21" s="3" t="s">
        <v>61</v>
      </c>
    </row>
    <row r="22" spans="1:32" ht="45" customHeight="1" x14ac:dyDescent="0.25">
      <c r="A22" s="3" t="s">
        <v>46</v>
      </c>
      <c r="B22" s="3" t="s">
        <v>47</v>
      </c>
      <c r="C22" s="3" t="s">
        <v>48</v>
      </c>
      <c r="D22" s="3" t="s">
        <v>49</v>
      </c>
      <c r="E22" s="3" t="s">
        <v>172</v>
      </c>
      <c r="F22" s="3" t="s">
        <v>164</v>
      </c>
      <c r="G22" s="3" t="s">
        <v>173</v>
      </c>
      <c r="H22" s="3" t="s">
        <v>164</v>
      </c>
      <c r="I22" s="3" t="s">
        <v>174</v>
      </c>
      <c r="J22" s="3" t="s">
        <v>175</v>
      </c>
      <c r="K22" s="3" t="s">
        <v>176</v>
      </c>
      <c r="L22" s="3" t="s">
        <v>55</v>
      </c>
      <c r="M22" s="3" t="s">
        <v>177</v>
      </c>
      <c r="N22" s="3" t="s">
        <v>57</v>
      </c>
      <c r="O22" s="3" t="s">
        <v>178</v>
      </c>
      <c r="P22" s="3" t="s">
        <v>57</v>
      </c>
      <c r="Q22" s="3" t="s">
        <v>179</v>
      </c>
      <c r="R22" s="3" t="s">
        <v>179</v>
      </c>
      <c r="S22" s="3" t="s">
        <v>179</v>
      </c>
      <c r="T22" s="3" t="s">
        <v>179</v>
      </c>
      <c r="U22" s="3" t="s">
        <v>179</v>
      </c>
      <c r="V22" s="3" t="s">
        <v>179</v>
      </c>
      <c r="W22" s="3" t="s">
        <v>179</v>
      </c>
      <c r="X22" s="3" t="s">
        <v>179</v>
      </c>
      <c r="Y22" s="3" t="s">
        <v>179</v>
      </c>
      <c r="Z22" s="3" t="s">
        <v>179</v>
      </c>
      <c r="AA22" s="3" t="s">
        <v>179</v>
      </c>
      <c r="AB22" s="3" t="s">
        <v>179</v>
      </c>
      <c r="AC22" s="3" t="s">
        <v>179</v>
      </c>
      <c r="AD22" s="3" t="s">
        <v>59</v>
      </c>
      <c r="AE22" s="3" t="s">
        <v>60</v>
      </c>
      <c r="AF22" s="3" t="s">
        <v>61</v>
      </c>
    </row>
    <row r="23" spans="1:32" ht="45" customHeight="1" x14ac:dyDescent="0.25">
      <c r="A23" s="3" t="s">
        <v>46</v>
      </c>
      <c r="B23" s="3" t="s">
        <v>47</v>
      </c>
      <c r="C23" s="3" t="s">
        <v>48</v>
      </c>
      <c r="D23" s="3" t="s">
        <v>49</v>
      </c>
      <c r="E23" s="3" t="s">
        <v>180</v>
      </c>
      <c r="F23" s="3" t="s">
        <v>181</v>
      </c>
      <c r="G23" s="3" t="s">
        <v>182</v>
      </c>
      <c r="H23" s="3" t="s">
        <v>181</v>
      </c>
      <c r="I23" s="3" t="s">
        <v>183</v>
      </c>
      <c r="J23" s="3" t="s">
        <v>123</v>
      </c>
      <c r="K23" s="3" t="s">
        <v>77</v>
      </c>
      <c r="L23" s="3" t="s">
        <v>110</v>
      </c>
      <c r="M23" s="3" t="s">
        <v>184</v>
      </c>
      <c r="N23" s="3" t="s">
        <v>57</v>
      </c>
      <c r="O23" s="3" t="s">
        <v>185</v>
      </c>
      <c r="P23" s="3" t="s">
        <v>57</v>
      </c>
      <c r="Q23" s="3" t="s">
        <v>186</v>
      </c>
      <c r="R23" s="3" t="s">
        <v>186</v>
      </c>
      <c r="S23" s="3" t="s">
        <v>186</v>
      </c>
      <c r="T23" s="3" t="s">
        <v>186</v>
      </c>
      <c r="U23" s="3" t="s">
        <v>186</v>
      </c>
      <c r="V23" s="3" t="s">
        <v>186</v>
      </c>
      <c r="W23" s="3" t="s">
        <v>186</v>
      </c>
      <c r="X23" s="3" t="s">
        <v>186</v>
      </c>
      <c r="Y23" s="3" t="s">
        <v>186</v>
      </c>
      <c r="Z23" s="3" t="s">
        <v>186</v>
      </c>
      <c r="AA23" s="3" t="s">
        <v>186</v>
      </c>
      <c r="AB23" s="3" t="s">
        <v>186</v>
      </c>
      <c r="AC23" s="3" t="s">
        <v>186</v>
      </c>
      <c r="AD23" s="3" t="s">
        <v>59</v>
      </c>
      <c r="AE23" s="3" t="s">
        <v>60</v>
      </c>
      <c r="AF23" s="3" t="s">
        <v>61</v>
      </c>
    </row>
    <row r="24" spans="1:32" ht="45" customHeight="1" x14ac:dyDescent="0.25">
      <c r="A24" s="3" t="s">
        <v>46</v>
      </c>
      <c r="B24" s="3" t="s">
        <v>47</v>
      </c>
      <c r="C24" s="3" t="s">
        <v>48</v>
      </c>
      <c r="D24" s="3" t="s">
        <v>49</v>
      </c>
      <c r="E24" s="3" t="s">
        <v>187</v>
      </c>
      <c r="F24" s="3" t="s">
        <v>181</v>
      </c>
      <c r="G24" s="3" t="s">
        <v>188</v>
      </c>
      <c r="H24" s="3" t="s">
        <v>181</v>
      </c>
      <c r="I24" s="3" t="s">
        <v>189</v>
      </c>
      <c r="J24" s="3" t="s">
        <v>190</v>
      </c>
      <c r="K24" s="3" t="s">
        <v>143</v>
      </c>
      <c r="L24" s="3" t="s">
        <v>110</v>
      </c>
      <c r="M24" s="3" t="s">
        <v>116</v>
      </c>
      <c r="N24" s="3" t="s">
        <v>57</v>
      </c>
      <c r="O24" s="3" t="s">
        <v>116</v>
      </c>
      <c r="P24" s="3" t="s">
        <v>57</v>
      </c>
      <c r="Q24" s="3" t="s">
        <v>191</v>
      </c>
      <c r="R24" s="3" t="s">
        <v>191</v>
      </c>
      <c r="S24" s="3" t="s">
        <v>191</v>
      </c>
      <c r="T24" s="3" t="s">
        <v>191</v>
      </c>
      <c r="U24" s="3" t="s">
        <v>191</v>
      </c>
      <c r="V24" s="3" t="s">
        <v>191</v>
      </c>
      <c r="W24" s="3" t="s">
        <v>191</v>
      </c>
      <c r="X24" s="3" t="s">
        <v>191</v>
      </c>
      <c r="Y24" s="3" t="s">
        <v>191</v>
      </c>
      <c r="Z24" s="3" t="s">
        <v>191</v>
      </c>
      <c r="AA24" s="3" t="s">
        <v>191</v>
      </c>
      <c r="AB24" s="3" t="s">
        <v>191</v>
      </c>
      <c r="AC24" s="3" t="s">
        <v>191</v>
      </c>
      <c r="AD24" s="3" t="s">
        <v>59</v>
      </c>
      <c r="AE24" s="3" t="s">
        <v>60</v>
      </c>
      <c r="AF24" s="3" t="s">
        <v>61</v>
      </c>
    </row>
    <row r="25" spans="1:32" ht="45" customHeight="1" x14ac:dyDescent="0.25">
      <c r="A25" s="3" t="s">
        <v>46</v>
      </c>
      <c r="B25" s="3" t="s">
        <v>47</v>
      </c>
      <c r="C25" s="3" t="s">
        <v>48</v>
      </c>
      <c r="D25" s="3" t="s">
        <v>49</v>
      </c>
      <c r="E25" s="3" t="s">
        <v>192</v>
      </c>
      <c r="F25" s="3" t="s">
        <v>50</v>
      </c>
      <c r="G25" s="3" t="s">
        <v>63</v>
      </c>
      <c r="H25" s="3" t="s">
        <v>50</v>
      </c>
      <c r="I25" s="3" t="s">
        <v>193</v>
      </c>
      <c r="J25" s="3" t="s">
        <v>78</v>
      </c>
      <c r="K25" s="3" t="s">
        <v>115</v>
      </c>
      <c r="L25" s="3" t="s">
        <v>55</v>
      </c>
      <c r="M25" s="3" t="s">
        <v>79</v>
      </c>
      <c r="N25" s="3" t="s">
        <v>57</v>
      </c>
      <c r="O25" s="3" t="s">
        <v>79</v>
      </c>
      <c r="P25" s="3" t="s">
        <v>57</v>
      </c>
      <c r="Q25" s="3" t="s">
        <v>194</v>
      </c>
      <c r="R25" s="3" t="s">
        <v>194</v>
      </c>
      <c r="S25" s="3" t="s">
        <v>194</v>
      </c>
      <c r="T25" s="3" t="s">
        <v>194</v>
      </c>
      <c r="U25" s="3" t="s">
        <v>194</v>
      </c>
      <c r="V25" s="3" t="s">
        <v>194</v>
      </c>
      <c r="W25" s="3" t="s">
        <v>194</v>
      </c>
      <c r="X25" s="3" t="s">
        <v>194</v>
      </c>
      <c r="Y25" s="3" t="s">
        <v>194</v>
      </c>
      <c r="Z25" s="3" t="s">
        <v>194</v>
      </c>
      <c r="AA25" s="3" t="s">
        <v>194</v>
      </c>
      <c r="AB25" s="3" t="s">
        <v>194</v>
      </c>
      <c r="AC25" s="3" t="s">
        <v>194</v>
      </c>
      <c r="AD25" s="3" t="s">
        <v>59</v>
      </c>
      <c r="AE25" s="3" t="s">
        <v>60</v>
      </c>
      <c r="AF25" s="3" t="s">
        <v>61</v>
      </c>
    </row>
    <row r="26" spans="1:32" ht="45" customHeight="1" x14ac:dyDescent="0.25">
      <c r="A26" s="3" t="s">
        <v>46</v>
      </c>
      <c r="B26" s="3" t="s">
        <v>47</v>
      </c>
      <c r="C26" s="3" t="s">
        <v>48</v>
      </c>
      <c r="D26" s="3" t="s">
        <v>49</v>
      </c>
      <c r="E26" s="3" t="s">
        <v>195</v>
      </c>
      <c r="F26" s="3" t="s">
        <v>50</v>
      </c>
      <c r="G26" s="3" t="s">
        <v>63</v>
      </c>
      <c r="H26" s="3" t="s">
        <v>50</v>
      </c>
      <c r="I26" s="3" t="s">
        <v>196</v>
      </c>
      <c r="J26" s="3" t="s">
        <v>197</v>
      </c>
      <c r="K26" s="3" t="s">
        <v>198</v>
      </c>
      <c r="L26" s="3" t="s">
        <v>55</v>
      </c>
      <c r="M26" s="3" t="s">
        <v>79</v>
      </c>
      <c r="N26" s="3" t="s">
        <v>57</v>
      </c>
      <c r="O26" s="3" t="s">
        <v>79</v>
      </c>
      <c r="P26" s="3" t="s">
        <v>57</v>
      </c>
      <c r="Q26" s="3" t="s">
        <v>199</v>
      </c>
      <c r="R26" s="3" t="s">
        <v>199</v>
      </c>
      <c r="S26" s="3" t="s">
        <v>199</v>
      </c>
      <c r="T26" s="3" t="s">
        <v>199</v>
      </c>
      <c r="U26" s="3" t="s">
        <v>199</v>
      </c>
      <c r="V26" s="3" t="s">
        <v>199</v>
      </c>
      <c r="W26" s="3" t="s">
        <v>199</v>
      </c>
      <c r="X26" s="3" t="s">
        <v>199</v>
      </c>
      <c r="Y26" s="3" t="s">
        <v>199</v>
      </c>
      <c r="Z26" s="3" t="s">
        <v>199</v>
      </c>
      <c r="AA26" s="3" t="s">
        <v>199</v>
      </c>
      <c r="AB26" s="3" t="s">
        <v>199</v>
      </c>
      <c r="AC26" s="3" t="s">
        <v>199</v>
      </c>
      <c r="AD26" s="3" t="s">
        <v>59</v>
      </c>
      <c r="AE26" s="3" t="s">
        <v>60</v>
      </c>
      <c r="AF26" s="3" t="s">
        <v>61</v>
      </c>
    </row>
    <row r="27" spans="1:32" ht="45" customHeight="1" x14ac:dyDescent="0.25">
      <c r="A27" s="3" t="s">
        <v>46</v>
      </c>
      <c r="B27" s="3" t="s">
        <v>47</v>
      </c>
      <c r="C27" s="3" t="s">
        <v>48</v>
      </c>
      <c r="D27" s="3" t="s">
        <v>49</v>
      </c>
      <c r="E27" s="3" t="s">
        <v>200</v>
      </c>
      <c r="F27" s="3" t="s">
        <v>50</v>
      </c>
      <c r="G27" s="3" t="s">
        <v>63</v>
      </c>
      <c r="H27" s="3" t="s">
        <v>50</v>
      </c>
      <c r="I27" s="3" t="s">
        <v>201</v>
      </c>
      <c r="J27" s="3" t="s">
        <v>202</v>
      </c>
      <c r="K27" s="3" t="s">
        <v>203</v>
      </c>
      <c r="L27" s="3" t="s">
        <v>55</v>
      </c>
      <c r="M27" s="3" t="s">
        <v>79</v>
      </c>
      <c r="N27" s="3" t="s">
        <v>57</v>
      </c>
      <c r="O27" s="3" t="s">
        <v>79</v>
      </c>
      <c r="P27" s="3" t="s">
        <v>57</v>
      </c>
      <c r="Q27" s="3" t="s">
        <v>204</v>
      </c>
      <c r="R27" s="3" t="s">
        <v>204</v>
      </c>
      <c r="S27" s="3" t="s">
        <v>204</v>
      </c>
      <c r="T27" s="3" t="s">
        <v>204</v>
      </c>
      <c r="U27" s="3" t="s">
        <v>204</v>
      </c>
      <c r="V27" s="3" t="s">
        <v>204</v>
      </c>
      <c r="W27" s="3" t="s">
        <v>204</v>
      </c>
      <c r="X27" s="3" t="s">
        <v>204</v>
      </c>
      <c r="Y27" s="3" t="s">
        <v>204</v>
      </c>
      <c r="Z27" s="3" t="s">
        <v>204</v>
      </c>
      <c r="AA27" s="3" t="s">
        <v>204</v>
      </c>
      <c r="AB27" s="3" t="s">
        <v>204</v>
      </c>
      <c r="AC27" s="3" t="s">
        <v>204</v>
      </c>
      <c r="AD27" s="3" t="s">
        <v>59</v>
      </c>
      <c r="AE27" s="3" t="s">
        <v>60</v>
      </c>
      <c r="AF27" s="3" t="s">
        <v>61</v>
      </c>
    </row>
    <row r="28" spans="1:32" ht="45" customHeight="1" x14ac:dyDescent="0.25">
      <c r="A28" s="3" t="s">
        <v>46</v>
      </c>
      <c r="B28" s="3" t="s">
        <v>47</v>
      </c>
      <c r="C28" s="3" t="s">
        <v>48</v>
      </c>
      <c r="D28" s="3" t="s">
        <v>49</v>
      </c>
      <c r="E28" s="3" t="s">
        <v>205</v>
      </c>
      <c r="F28" s="3" t="s">
        <v>50</v>
      </c>
      <c r="G28" s="3" t="s">
        <v>63</v>
      </c>
      <c r="H28" s="3" t="s">
        <v>50</v>
      </c>
      <c r="I28" s="3" t="s">
        <v>52</v>
      </c>
      <c r="J28" s="3" t="s">
        <v>206</v>
      </c>
      <c r="K28" s="3" t="s">
        <v>207</v>
      </c>
      <c r="L28" s="3" t="s">
        <v>55</v>
      </c>
      <c r="M28" s="3" t="s">
        <v>79</v>
      </c>
      <c r="N28" s="3" t="s">
        <v>57</v>
      </c>
      <c r="O28" s="3" t="s">
        <v>79</v>
      </c>
      <c r="P28" s="3" t="s">
        <v>57</v>
      </c>
      <c r="Q28" s="3" t="s">
        <v>208</v>
      </c>
      <c r="R28" s="3" t="s">
        <v>208</v>
      </c>
      <c r="S28" s="3" t="s">
        <v>208</v>
      </c>
      <c r="T28" s="3" t="s">
        <v>208</v>
      </c>
      <c r="U28" s="3" t="s">
        <v>208</v>
      </c>
      <c r="V28" s="3" t="s">
        <v>208</v>
      </c>
      <c r="W28" s="3" t="s">
        <v>208</v>
      </c>
      <c r="X28" s="3" t="s">
        <v>208</v>
      </c>
      <c r="Y28" s="3" t="s">
        <v>208</v>
      </c>
      <c r="Z28" s="3" t="s">
        <v>208</v>
      </c>
      <c r="AA28" s="3" t="s">
        <v>208</v>
      </c>
      <c r="AB28" s="3" t="s">
        <v>208</v>
      </c>
      <c r="AC28" s="3" t="s">
        <v>208</v>
      </c>
      <c r="AD28" s="3" t="s">
        <v>59</v>
      </c>
      <c r="AE28" s="3" t="s">
        <v>60</v>
      </c>
      <c r="AF28" s="3" t="s">
        <v>61</v>
      </c>
    </row>
    <row r="29" spans="1:32" ht="45" customHeight="1" x14ac:dyDescent="0.25">
      <c r="A29" s="3" t="s">
        <v>46</v>
      </c>
      <c r="B29" s="3" t="s">
        <v>47</v>
      </c>
      <c r="C29" s="3" t="s">
        <v>48</v>
      </c>
      <c r="D29" s="3" t="s">
        <v>49</v>
      </c>
      <c r="E29" s="3" t="s">
        <v>209</v>
      </c>
      <c r="F29" s="3" t="s">
        <v>50</v>
      </c>
      <c r="G29" s="3" t="s">
        <v>210</v>
      </c>
      <c r="H29" s="3" t="s">
        <v>50</v>
      </c>
      <c r="I29" s="3" t="s">
        <v>211</v>
      </c>
      <c r="J29" s="3" t="s">
        <v>77</v>
      </c>
      <c r="K29" s="3" t="s">
        <v>159</v>
      </c>
      <c r="L29" s="3" t="s">
        <v>55</v>
      </c>
      <c r="M29" s="3" t="s">
        <v>212</v>
      </c>
      <c r="N29" s="3" t="s">
        <v>57</v>
      </c>
      <c r="O29" s="3" t="s">
        <v>212</v>
      </c>
      <c r="P29" s="3" t="s">
        <v>57</v>
      </c>
      <c r="Q29" s="3" t="s">
        <v>213</v>
      </c>
      <c r="R29" s="3" t="s">
        <v>213</v>
      </c>
      <c r="S29" s="3" t="s">
        <v>213</v>
      </c>
      <c r="T29" s="3" t="s">
        <v>213</v>
      </c>
      <c r="U29" s="3" t="s">
        <v>213</v>
      </c>
      <c r="V29" s="3" t="s">
        <v>213</v>
      </c>
      <c r="W29" s="3" t="s">
        <v>213</v>
      </c>
      <c r="X29" s="3" t="s">
        <v>213</v>
      </c>
      <c r="Y29" s="3" t="s">
        <v>213</v>
      </c>
      <c r="Z29" s="3" t="s">
        <v>213</v>
      </c>
      <c r="AA29" s="3" t="s">
        <v>213</v>
      </c>
      <c r="AB29" s="3" t="s">
        <v>213</v>
      </c>
      <c r="AC29" s="3" t="s">
        <v>213</v>
      </c>
      <c r="AD29" s="3" t="s">
        <v>59</v>
      </c>
      <c r="AE29" s="3" t="s">
        <v>60</v>
      </c>
      <c r="AF29" s="3" t="s">
        <v>61</v>
      </c>
    </row>
    <row r="30" spans="1:32" ht="45" customHeight="1" x14ac:dyDescent="0.25">
      <c r="A30" s="3" t="s">
        <v>46</v>
      </c>
      <c r="B30" s="3" t="s">
        <v>47</v>
      </c>
      <c r="C30" s="3" t="s">
        <v>48</v>
      </c>
      <c r="D30" s="3" t="s">
        <v>49</v>
      </c>
      <c r="E30" s="3" t="s">
        <v>5</v>
      </c>
      <c r="F30" s="3" t="s">
        <v>127</v>
      </c>
      <c r="G30" s="3" t="s">
        <v>71</v>
      </c>
      <c r="H30" s="3" t="s">
        <v>127</v>
      </c>
      <c r="I30" s="3" t="s">
        <v>214</v>
      </c>
      <c r="J30" s="3" t="s">
        <v>215</v>
      </c>
      <c r="K30" s="3" t="s">
        <v>103</v>
      </c>
      <c r="L30" s="3" t="s">
        <v>110</v>
      </c>
      <c r="M30" s="3" t="s">
        <v>216</v>
      </c>
      <c r="N30" s="3" t="s">
        <v>57</v>
      </c>
      <c r="O30" s="3" t="s">
        <v>217</v>
      </c>
      <c r="P30" s="3" t="s">
        <v>57</v>
      </c>
      <c r="Q30" s="3" t="s">
        <v>218</v>
      </c>
      <c r="R30" s="3" t="s">
        <v>218</v>
      </c>
      <c r="S30" s="3" t="s">
        <v>218</v>
      </c>
      <c r="T30" s="3" t="s">
        <v>218</v>
      </c>
      <c r="U30" s="3" t="s">
        <v>218</v>
      </c>
      <c r="V30" s="3" t="s">
        <v>218</v>
      </c>
      <c r="W30" s="3" t="s">
        <v>218</v>
      </c>
      <c r="X30" s="3" t="s">
        <v>218</v>
      </c>
      <c r="Y30" s="3" t="s">
        <v>218</v>
      </c>
      <c r="Z30" s="3" t="s">
        <v>218</v>
      </c>
      <c r="AA30" s="3" t="s">
        <v>218</v>
      </c>
      <c r="AB30" s="3" t="s">
        <v>218</v>
      </c>
      <c r="AC30" s="3" t="s">
        <v>218</v>
      </c>
      <c r="AD30" s="3" t="s">
        <v>59</v>
      </c>
      <c r="AE30" s="3" t="s">
        <v>60</v>
      </c>
      <c r="AF30" s="3" t="s">
        <v>61</v>
      </c>
    </row>
    <row r="31" spans="1:32" ht="45" customHeight="1" x14ac:dyDescent="0.25">
      <c r="A31" s="3" t="s">
        <v>46</v>
      </c>
      <c r="B31" s="3" t="s">
        <v>47</v>
      </c>
      <c r="C31" s="3" t="s">
        <v>48</v>
      </c>
      <c r="D31" s="3" t="s">
        <v>49</v>
      </c>
      <c r="E31" s="3" t="s">
        <v>219</v>
      </c>
      <c r="F31" s="3" t="s">
        <v>220</v>
      </c>
      <c r="G31" s="3" t="s">
        <v>221</v>
      </c>
      <c r="H31" s="3" t="s">
        <v>220</v>
      </c>
      <c r="I31" s="3" t="s">
        <v>222</v>
      </c>
      <c r="J31" s="3" t="s">
        <v>115</v>
      </c>
      <c r="K31" s="3" t="s">
        <v>223</v>
      </c>
      <c r="L31" s="3" t="s">
        <v>110</v>
      </c>
      <c r="M31" s="3" t="s">
        <v>224</v>
      </c>
      <c r="N31" s="3" t="s">
        <v>57</v>
      </c>
      <c r="O31" s="3" t="s">
        <v>224</v>
      </c>
      <c r="P31" s="3" t="s">
        <v>57</v>
      </c>
      <c r="Q31" s="3" t="s">
        <v>225</v>
      </c>
      <c r="R31" s="3" t="s">
        <v>225</v>
      </c>
      <c r="S31" s="3" t="s">
        <v>225</v>
      </c>
      <c r="T31" s="3" t="s">
        <v>225</v>
      </c>
      <c r="U31" s="3" t="s">
        <v>225</v>
      </c>
      <c r="V31" s="3" t="s">
        <v>225</v>
      </c>
      <c r="W31" s="3" t="s">
        <v>225</v>
      </c>
      <c r="X31" s="3" t="s">
        <v>225</v>
      </c>
      <c r="Y31" s="3" t="s">
        <v>225</v>
      </c>
      <c r="Z31" s="3" t="s">
        <v>225</v>
      </c>
      <c r="AA31" s="3" t="s">
        <v>225</v>
      </c>
      <c r="AB31" s="3" t="s">
        <v>225</v>
      </c>
      <c r="AC31" s="3" t="s">
        <v>225</v>
      </c>
      <c r="AD31" s="3" t="s">
        <v>59</v>
      </c>
      <c r="AE31" s="3" t="s">
        <v>60</v>
      </c>
      <c r="AF31" s="3" t="s">
        <v>61</v>
      </c>
    </row>
    <row r="32" spans="1:32" ht="45" customHeight="1" x14ac:dyDescent="0.25">
      <c r="A32" s="3" t="s">
        <v>46</v>
      </c>
      <c r="B32" s="3" t="s">
        <v>47</v>
      </c>
      <c r="C32" s="3" t="s">
        <v>48</v>
      </c>
      <c r="D32" s="3" t="s">
        <v>49</v>
      </c>
      <c r="E32" s="3" t="s">
        <v>6</v>
      </c>
      <c r="F32" s="3" t="s">
        <v>226</v>
      </c>
      <c r="G32" s="3" t="s">
        <v>71</v>
      </c>
      <c r="H32" s="3" t="s">
        <v>226</v>
      </c>
      <c r="I32" s="3" t="s">
        <v>227</v>
      </c>
      <c r="J32" s="3" t="s">
        <v>228</v>
      </c>
      <c r="K32" s="3" t="s">
        <v>229</v>
      </c>
      <c r="L32" s="3" t="s">
        <v>110</v>
      </c>
      <c r="M32" s="3" t="s">
        <v>230</v>
      </c>
      <c r="N32" s="3" t="s">
        <v>57</v>
      </c>
      <c r="O32" s="3" t="s">
        <v>231</v>
      </c>
      <c r="P32" s="3" t="s">
        <v>57</v>
      </c>
      <c r="Q32" s="3" t="s">
        <v>232</v>
      </c>
      <c r="R32" s="3" t="s">
        <v>232</v>
      </c>
      <c r="S32" s="3" t="s">
        <v>232</v>
      </c>
      <c r="T32" s="3" t="s">
        <v>232</v>
      </c>
      <c r="U32" s="3" t="s">
        <v>232</v>
      </c>
      <c r="V32" s="3" t="s">
        <v>232</v>
      </c>
      <c r="W32" s="3" t="s">
        <v>232</v>
      </c>
      <c r="X32" s="3" t="s">
        <v>232</v>
      </c>
      <c r="Y32" s="3" t="s">
        <v>232</v>
      </c>
      <c r="Z32" s="3" t="s">
        <v>232</v>
      </c>
      <c r="AA32" s="3" t="s">
        <v>232</v>
      </c>
      <c r="AB32" s="3" t="s">
        <v>232</v>
      </c>
      <c r="AC32" s="3" t="s">
        <v>232</v>
      </c>
      <c r="AD32" s="3" t="s">
        <v>59</v>
      </c>
      <c r="AE32" s="3" t="s">
        <v>60</v>
      </c>
      <c r="AF32" s="3" t="s">
        <v>61</v>
      </c>
    </row>
    <row r="33" spans="1:32" ht="45" customHeight="1" x14ac:dyDescent="0.25">
      <c r="A33" s="3" t="s">
        <v>46</v>
      </c>
      <c r="B33" s="3" t="s">
        <v>47</v>
      </c>
      <c r="C33" s="3" t="s">
        <v>48</v>
      </c>
      <c r="D33" s="3" t="s">
        <v>49</v>
      </c>
      <c r="E33" s="3" t="s">
        <v>233</v>
      </c>
      <c r="F33" s="3" t="s">
        <v>226</v>
      </c>
      <c r="G33" s="3" t="s">
        <v>234</v>
      </c>
      <c r="H33" s="3" t="s">
        <v>226</v>
      </c>
      <c r="I33" s="3" t="s">
        <v>235</v>
      </c>
      <c r="J33" s="3" t="s">
        <v>85</v>
      </c>
      <c r="K33" s="3" t="s">
        <v>236</v>
      </c>
      <c r="L33" s="3" t="s">
        <v>110</v>
      </c>
      <c r="M33" s="3" t="s">
        <v>79</v>
      </c>
      <c r="N33" s="3" t="s">
        <v>57</v>
      </c>
      <c r="O33" s="3" t="s">
        <v>79</v>
      </c>
      <c r="P33" s="3" t="s">
        <v>57</v>
      </c>
      <c r="Q33" s="3" t="s">
        <v>237</v>
      </c>
      <c r="R33" s="3" t="s">
        <v>237</v>
      </c>
      <c r="S33" s="3" t="s">
        <v>237</v>
      </c>
      <c r="T33" s="3" t="s">
        <v>237</v>
      </c>
      <c r="U33" s="3" t="s">
        <v>237</v>
      </c>
      <c r="V33" s="3" t="s">
        <v>237</v>
      </c>
      <c r="W33" s="3" t="s">
        <v>237</v>
      </c>
      <c r="X33" s="3" t="s">
        <v>237</v>
      </c>
      <c r="Y33" s="3" t="s">
        <v>237</v>
      </c>
      <c r="Z33" s="3" t="s">
        <v>237</v>
      </c>
      <c r="AA33" s="3" t="s">
        <v>237</v>
      </c>
      <c r="AB33" s="3" t="s">
        <v>237</v>
      </c>
      <c r="AC33" s="3" t="s">
        <v>237</v>
      </c>
      <c r="AD33" s="3" t="s">
        <v>59</v>
      </c>
      <c r="AE33" s="3" t="s">
        <v>60</v>
      </c>
      <c r="AF33" s="3" t="s">
        <v>61</v>
      </c>
    </row>
    <row r="34" spans="1:32" ht="45" customHeight="1" x14ac:dyDescent="0.25">
      <c r="A34" s="3" t="s">
        <v>46</v>
      </c>
      <c r="B34" s="3" t="s">
        <v>47</v>
      </c>
      <c r="C34" s="3" t="s">
        <v>48</v>
      </c>
      <c r="D34" s="3" t="s">
        <v>49</v>
      </c>
      <c r="E34" s="3" t="s">
        <v>9</v>
      </c>
      <c r="F34" s="3" t="s">
        <v>226</v>
      </c>
      <c r="G34" s="3" t="s">
        <v>238</v>
      </c>
      <c r="H34" s="3" t="s">
        <v>226</v>
      </c>
      <c r="I34" s="3" t="s">
        <v>239</v>
      </c>
      <c r="J34" s="3" t="s">
        <v>240</v>
      </c>
      <c r="K34" s="3" t="s">
        <v>78</v>
      </c>
      <c r="L34" s="3" t="s">
        <v>110</v>
      </c>
      <c r="M34" s="3" t="s">
        <v>241</v>
      </c>
      <c r="N34" s="3" t="s">
        <v>57</v>
      </c>
      <c r="O34" s="3" t="s">
        <v>241</v>
      </c>
      <c r="P34" s="3" t="s">
        <v>57</v>
      </c>
      <c r="Q34" s="3" t="s">
        <v>242</v>
      </c>
      <c r="R34" s="3" t="s">
        <v>242</v>
      </c>
      <c r="S34" s="3" t="s">
        <v>242</v>
      </c>
      <c r="T34" s="3" t="s">
        <v>242</v>
      </c>
      <c r="U34" s="3" t="s">
        <v>242</v>
      </c>
      <c r="V34" s="3" t="s">
        <v>242</v>
      </c>
      <c r="W34" s="3" t="s">
        <v>242</v>
      </c>
      <c r="X34" s="3" t="s">
        <v>242</v>
      </c>
      <c r="Y34" s="3" t="s">
        <v>242</v>
      </c>
      <c r="Z34" s="3" t="s">
        <v>242</v>
      </c>
      <c r="AA34" s="3" t="s">
        <v>242</v>
      </c>
      <c r="AB34" s="3" t="s">
        <v>242</v>
      </c>
      <c r="AC34" s="3" t="s">
        <v>242</v>
      </c>
      <c r="AD34" s="3" t="s">
        <v>59</v>
      </c>
      <c r="AE34" s="3" t="s">
        <v>60</v>
      </c>
      <c r="AF34" s="3" t="s">
        <v>61</v>
      </c>
    </row>
    <row r="35" spans="1:32" ht="45" customHeight="1" x14ac:dyDescent="0.25">
      <c r="A35" s="3" t="s">
        <v>46</v>
      </c>
      <c r="B35" s="3" t="s">
        <v>47</v>
      </c>
      <c r="C35" s="3" t="s">
        <v>48</v>
      </c>
      <c r="D35" s="3" t="s">
        <v>49</v>
      </c>
      <c r="E35" s="3" t="s">
        <v>243</v>
      </c>
      <c r="F35" s="3" t="s">
        <v>82</v>
      </c>
      <c r="G35" s="3" t="s">
        <v>108</v>
      </c>
      <c r="H35" s="3" t="s">
        <v>82</v>
      </c>
      <c r="I35" s="3" t="s">
        <v>244</v>
      </c>
      <c r="J35" s="3" t="s">
        <v>123</v>
      </c>
      <c r="K35" s="3" t="s">
        <v>245</v>
      </c>
      <c r="L35" s="3" t="s">
        <v>110</v>
      </c>
      <c r="M35" s="3" t="s">
        <v>246</v>
      </c>
      <c r="N35" s="3" t="s">
        <v>57</v>
      </c>
      <c r="O35" s="3" t="s">
        <v>247</v>
      </c>
      <c r="P35" s="3" t="s">
        <v>57</v>
      </c>
      <c r="Q35" s="3" t="s">
        <v>248</v>
      </c>
      <c r="R35" s="3" t="s">
        <v>248</v>
      </c>
      <c r="S35" s="3" t="s">
        <v>248</v>
      </c>
      <c r="T35" s="3" t="s">
        <v>248</v>
      </c>
      <c r="U35" s="3" t="s">
        <v>248</v>
      </c>
      <c r="V35" s="3" t="s">
        <v>248</v>
      </c>
      <c r="W35" s="3" t="s">
        <v>248</v>
      </c>
      <c r="X35" s="3" t="s">
        <v>248</v>
      </c>
      <c r="Y35" s="3" t="s">
        <v>248</v>
      </c>
      <c r="Z35" s="3" t="s">
        <v>248</v>
      </c>
      <c r="AA35" s="3" t="s">
        <v>248</v>
      </c>
      <c r="AB35" s="3" t="s">
        <v>248</v>
      </c>
      <c r="AC35" s="3" t="s">
        <v>248</v>
      </c>
      <c r="AD35" s="3" t="s">
        <v>59</v>
      </c>
      <c r="AE35" s="3" t="s">
        <v>60</v>
      </c>
      <c r="AF35" s="3" t="s">
        <v>61</v>
      </c>
    </row>
    <row r="36" spans="1:32" ht="45" customHeight="1" x14ac:dyDescent="0.25">
      <c r="A36" s="3" t="s">
        <v>46</v>
      </c>
      <c r="B36" s="3" t="s">
        <v>47</v>
      </c>
      <c r="C36" s="3" t="s">
        <v>48</v>
      </c>
      <c r="D36" s="3" t="s">
        <v>49</v>
      </c>
      <c r="E36" s="3" t="s">
        <v>249</v>
      </c>
      <c r="F36" s="3" t="s">
        <v>250</v>
      </c>
      <c r="G36" s="3" t="s">
        <v>71</v>
      </c>
      <c r="H36" s="3" t="s">
        <v>250</v>
      </c>
      <c r="I36" s="3" t="s">
        <v>251</v>
      </c>
      <c r="J36" s="3" t="s">
        <v>252</v>
      </c>
      <c r="K36" s="3" t="s">
        <v>253</v>
      </c>
      <c r="L36" s="3" t="s">
        <v>55</v>
      </c>
      <c r="M36" s="3" t="s">
        <v>216</v>
      </c>
      <c r="N36" s="3" t="s">
        <v>57</v>
      </c>
      <c r="O36" s="3" t="s">
        <v>217</v>
      </c>
      <c r="P36" s="3" t="s">
        <v>57</v>
      </c>
      <c r="Q36" s="3" t="s">
        <v>254</v>
      </c>
      <c r="R36" s="3" t="s">
        <v>254</v>
      </c>
      <c r="S36" s="3" t="s">
        <v>254</v>
      </c>
      <c r="T36" s="3" t="s">
        <v>254</v>
      </c>
      <c r="U36" s="3" t="s">
        <v>254</v>
      </c>
      <c r="V36" s="3" t="s">
        <v>254</v>
      </c>
      <c r="W36" s="3" t="s">
        <v>254</v>
      </c>
      <c r="X36" s="3" t="s">
        <v>254</v>
      </c>
      <c r="Y36" s="3" t="s">
        <v>254</v>
      </c>
      <c r="Z36" s="3" t="s">
        <v>254</v>
      </c>
      <c r="AA36" s="3" t="s">
        <v>254</v>
      </c>
      <c r="AB36" s="3" t="s">
        <v>254</v>
      </c>
      <c r="AC36" s="3" t="s">
        <v>254</v>
      </c>
      <c r="AD36" s="3" t="s">
        <v>59</v>
      </c>
      <c r="AE36" s="3" t="s">
        <v>60</v>
      </c>
      <c r="AF36" s="3" t="s">
        <v>61</v>
      </c>
    </row>
    <row r="37" spans="1:32" ht="45" customHeight="1" x14ac:dyDescent="0.25">
      <c r="A37" s="3" t="s">
        <v>46</v>
      </c>
      <c r="B37" s="3" t="s">
        <v>47</v>
      </c>
      <c r="C37" s="3" t="s">
        <v>48</v>
      </c>
      <c r="D37" s="3" t="s">
        <v>49</v>
      </c>
      <c r="E37" s="3" t="s">
        <v>255</v>
      </c>
      <c r="F37" s="3" t="s">
        <v>256</v>
      </c>
      <c r="G37" s="3" t="s">
        <v>257</v>
      </c>
      <c r="H37" s="3" t="s">
        <v>256</v>
      </c>
      <c r="I37" s="3" t="s">
        <v>258</v>
      </c>
      <c r="J37" s="3" t="s">
        <v>259</v>
      </c>
      <c r="K37" s="3" t="s">
        <v>228</v>
      </c>
      <c r="L37" s="3" t="s">
        <v>110</v>
      </c>
      <c r="M37" s="3" t="s">
        <v>79</v>
      </c>
      <c r="N37" s="3" t="s">
        <v>57</v>
      </c>
      <c r="O37" s="3" t="s">
        <v>79</v>
      </c>
      <c r="P37" s="3" t="s">
        <v>57</v>
      </c>
      <c r="Q37" s="3" t="s">
        <v>260</v>
      </c>
      <c r="R37" s="3" t="s">
        <v>260</v>
      </c>
      <c r="S37" s="3" t="s">
        <v>260</v>
      </c>
      <c r="T37" s="3" t="s">
        <v>260</v>
      </c>
      <c r="U37" s="3" t="s">
        <v>260</v>
      </c>
      <c r="V37" s="3" t="s">
        <v>260</v>
      </c>
      <c r="W37" s="3" t="s">
        <v>260</v>
      </c>
      <c r="X37" s="3" t="s">
        <v>260</v>
      </c>
      <c r="Y37" s="3" t="s">
        <v>260</v>
      </c>
      <c r="Z37" s="3" t="s">
        <v>260</v>
      </c>
      <c r="AA37" s="3" t="s">
        <v>260</v>
      </c>
      <c r="AB37" s="3" t="s">
        <v>260</v>
      </c>
      <c r="AC37" s="3" t="s">
        <v>260</v>
      </c>
      <c r="AD37" s="3" t="s">
        <v>59</v>
      </c>
      <c r="AE37" s="3" t="s">
        <v>60</v>
      </c>
      <c r="AF37" s="3" t="s">
        <v>61</v>
      </c>
    </row>
    <row r="38" spans="1:32" ht="45" customHeight="1" x14ac:dyDescent="0.25">
      <c r="A38" s="3" t="s">
        <v>46</v>
      </c>
      <c r="B38" s="3" t="s">
        <v>47</v>
      </c>
      <c r="C38" s="3" t="s">
        <v>48</v>
      </c>
      <c r="D38" s="3" t="s">
        <v>49</v>
      </c>
      <c r="E38" s="3" t="s">
        <v>261</v>
      </c>
      <c r="F38" s="3" t="s">
        <v>250</v>
      </c>
      <c r="G38" s="3" t="s">
        <v>262</v>
      </c>
      <c r="H38" s="3" t="s">
        <v>250</v>
      </c>
      <c r="I38" s="3" t="s">
        <v>263</v>
      </c>
      <c r="J38" s="3" t="s">
        <v>77</v>
      </c>
      <c r="K38" s="3" t="s">
        <v>264</v>
      </c>
      <c r="L38" s="3" t="s">
        <v>110</v>
      </c>
      <c r="M38" s="3" t="s">
        <v>116</v>
      </c>
      <c r="N38" s="3" t="s">
        <v>57</v>
      </c>
      <c r="O38" s="3" t="s">
        <v>116</v>
      </c>
      <c r="P38" s="3" t="s">
        <v>57</v>
      </c>
      <c r="Q38" s="3" t="s">
        <v>265</v>
      </c>
      <c r="R38" s="3" t="s">
        <v>265</v>
      </c>
      <c r="S38" s="3" t="s">
        <v>265</v>
      </c>
      <c r="T38" s="3" t="s">
        <v>265</v>
      </c>
      <c r="U38" s="3" t="s">
        <v>265</v>
      </c>
      <c r="V38" s="3" t="s">
        <v>265</v>
      </c>
      <c r="W38" s="3" t="s">
        <v>265</v>
      </c>
      <c r="X38" s="3" t="s">
        <v>265</v>
      </c>
      <c r="Y38" s="3" t="s">
        <v>265</v>
      </c>
      <c r="Z38" s="3" t="s">
        <v>265</v>
      </c>
      <c r="AA38" s="3" t="s">
        <v>265</v>
      </c>
      <c r="AB38" s="3" t="s">
        <v>265</v>
      </c>
      <c r="AC38" s="3" t="s">
        <v>265</v>
      </c>
      <c r="AD38" s="3" t="s">
        <v>59</v>
      </c>
      <c r="AE38" s="3" t="s">
        <v>60</v>
      </c>
      <c r="AF38" s="3" t="s">
        <v>61</v>
      </c>
    </row>
    <row r="39" spans="1:32" ht="45" customHeight="1" x14ac:dyDescent="0.25">
      <c r="A39" s="3" t="s">
        <v>46</v>
      </c>
      <c r="B39" s="3" t="s">
        <v>47</v>
      </c>
      <c r="C39" s="3" t="s">
        <v>48</v>
      </c>
      <c r="D39" s="3" t="s">
        <v>49</v>
      </c>
      <c r="E39" s="3" t="s">
        <v>266</v>
      </c>
      <c r="F39" s="3" t="s">
        <v>256</v>
      </c>
      <c r="G39" s="3" t="s">
        <v>267</v>
      </c>
      <c r="H39" s="3" t="s">
        <v>256</v>
      </c>
      <c r="I39" s="3" t="s">
        <v>268</v>
      </c>
      <c r="J39" s="3" t="s">
        <v>74</v>
      </c>
      <c r="K39" s="3" t="s">
        <v>115</v>
      </c>
      <c r="L39" s="3" t="s">
        <v>110</v>
      </c>
      <c r="M39" s="3" t="s">
        <v>56</v>
      </c>
      <c r="N39" s="3" t="s">
        <v>57</v>
      </c>
      <c r="O39" s="3" t="s">
        <v>56</v>
      </c>
      <c r="P39" s="3" t="s">
        <v>57</v>
      </c>
      <c r="Q39" s="3" t="s">
        <v>269</v>
      </c>
      <c r="R39" s="3" t="s">
        <v>269</v>
      </c>
      <c r="S39" s="3" t="s">
        <v>269</v>
      </c>
      <c r="T39" s="3" t="s">
        <v>269</v>
      </c>
      <c r="U39" s="3" t="s">
        <v>269</v>
      </c>
      <c r="V39" s="3" t="s">
        <v>269</v>
      </c>
      <c r="W39" s="3" t="s">
        <v>269</v>
      </c>
      <c r="X39" s="3" t="s">
        <v>269</v>
      </c>
      <c r="Y39" s="3" t="s">
        <v>269</v>
      </c>
      <c r="Z39" s="3" t="s">
        <v>269</v>
      </c>
      <c r="AA39" s="3" t="s">
        <v>269</v>
      </c>
      <c r="AB39" s="3" t="s">
        <v>269</v>
      </c>
      <c r="AC39" s="3" t="s">
        <v>269</v>
      </c>
      <c r="AD39" s="3" t="s">
        <v>59</v>
      </c>
      <c r="AE39" s="3" t="s">
        <v>60</v>
      </c>
      <c r="AF39" s="3" t="s">
        <v>61</v>
      </c>
    </row>
    <row r="40" spans="1:32" ht="45" customHeight="1" x14ac:dyDescent="0.25">
      <c r="A40" s="3" t="s">
        <v>46</v>
      </c>
      <c r="B40" s="3" t="s">
        <v>47</v>
      </c>
      <c r="C40" s="3" t="s">
        <v>48</v>
      </c>
      <c r="D40" s="3" t="s">
        <v>49</v>
      </c>
      <c r="E40" s="3" t="s">
        <v>270</v>
      </c>
      <c r="F40" s="3" t="s">
        <v>82</v>
      </c>
      <c r="G40" s="3" t="s">
        <v>108</v>
      </c>
      <c r="H40" s="3" t="s">
        <v>82</v>
      </c>
      <c r="I40" s="3" t="s">
        <v>271</v>
      </c>
      <c r="J40" s="3" t="s">
        <v>197</v>
      </c>
      <c r="K40" s="3" t="s">
        <v>123</v>
      </c>
      <c r="L40" s="3" t="s">
        <v>110</v>
      </c>
      <c r="M40" s="3" t="s">
        <v>272</v>
      </c>
      <c r="N40" s="3" t="s">
        <v>57</v>
      </c>
      <c r="O40" s="3" t="s">
        <v>273</v>
      </c>
      <c r="P40" s="3" t="s">
        <v>57</v>
      </c>
      <c r="Q40" s="3" t="s">
        <v>274</v>
      </c>
      <c r="R40" s="3" t="s">
        <v>274</v>
      </c>
      <c r="S40" s="3" t="s">
        <v>274</v>
      </c>
      <c r="T40" s="3" t="s">
        <v>274</v>
      </c>
      <c r="U40" s="3" t="s">
        <v>274</v>
      </c>
      <c r="V40" s="3" t="s">
        <v>274</v>
      </c>
      <c r="W40" s="3" t="s">
        <v>274</v>
      </c>
      <c r="X40" s="3" t="s">
        <v>274</v>
      </c>
      <c r="Y40" s="3" t="s">
        <v>274</v>
      </c>
      <c r="Z40" s="3" t="s">
        <v>274</v>
      </c>
      <c r="AA40" s="3" t="s">
        <v>274</v>
      </c>
      <c r="AB40" s="3" t="s">
        <v>274</v>
      </c>
      <c r="AC40" s="3" t="s">
        <v>274</v>
      </c>
      <c r="AD40" s="3" t="s">
        <v>59</v>
      </c>
      <c r="AE40" s="3" t="s">
        <v>60</v>
      </c>
      <c r="AF40" s="3" t="s">
        <v>61</v>
      </c>
    </row>
    <row r="41" spans="1:32" ht="45" customHeight="1" x14ac:dyDescent="0.25">
      <c r="A41" s="3" t="s">
        <v>46</v>
      </c>
      <c r="B41" s="3" t="s">
        <v>47</v>
      </c>
      <c r="C41" s="3" t="s">
        <v>48</v>
      </c>
      <c r="D41" s="3" t="s">
        <v>49</v>
      </c>
      <c r="E41" s="3" t="s">
        <v>275</v>
      </c>
      <c r="F41" s="3" t="s">
        <v>276</v>
      </c>
      <c r="G41" s="3" t="s">
        <v>71</v>
      </c>
      <c r="H41" s="3" t="s">
        <v>276</v>
      </c>
      <c r="I41" s="3" t="s">
        <v>277</v>
      </c>
      <c r="J41" s="3" t="s">
        <v>236</v>
      </c>
      <c r="K41" s="3" t="s">
        <v>278</v>
      </c>
      <c r="L41" s="3" t="s">
        <v>110</v>
      </c>
      <c r="M41" s="3" t="s">
        <v>279</v>
      </c>
      <c r="N41" s="3" t="s">
        <v>57</v>
      </c>
      <c r="O41" s="3" t="s">
        <v>280</v>
      </c>
      <c r="P41" s="3" t="s">
        <v>57</v>
      </c>
      <c r="Q41" s="3" t="s">
        <v>281</v>
      </c>
      <c r="R41" s="3" t="s">
        <v>281</v>
      </c>
      <c r="S41" s="3" t="s">
        <v>281</v>
      </c>
      <c r="T41" s="3" t="s">
        <v>281</v>
      </c>
      <c r="U41" s="3" t="s">
        <v>281</v>
      </c>
      <c r="V41" s="3" t="s">
        <v>281</v>
      </c>
      <c r="W41" s="3" t="s">
        <v>281</v>
      </c>
      <c r="X41" s="3" t="s">
        <v>281</v>
      </c>
      <c r="Y41" s="3" t="s">
        <v>281</v>
      </c>
      <c r="Z41" s="3" t="s">
        <v>281</v>
      </c>
      <c r="AA41" s="3" t="s">
        <v>281</v>
      </c>
      <c r="AB41" s="3" t="s">
        <v>281</v>
      </c>
      <c r="AC41" s="3" t="s">
        <v>281</v>
      </c>
      <c r="AD41" s="3" t="s">
        <v>59</v>
      </c>
      <c r="AE41" s="3" t="s">
        <v>60</v>
      </c>
      <c r="AF41" s="3" t="s">
        <v>61</v>
      </c>
    </row>
    <row r="42" spans="1:32" ht="45" customHeight="1" x14ac:dyDescent="0.25">
      <c r="A42" s="3" t="s">
        <v>46</v>
      </c>
      <c r="B42" s="3" t="s">
        <v>47</v>
      </c>
      <c r="C42" s="3" t="s">
        <v>48</v>
      </c>
      <c r="D42" s="3" t="s">
        <v>49</v>
      </c>
      <c r="E42" s="3" t="s">
        <v>282</v>
      </c>
      <c r="F42" s="3" t="s">
        <v>220</v>
      </c>
      <c r="G42" s="3" t="s">
        <v>234</v>
      </c>
      <c r="H42" s="3" t="s">
        <v>220</v>
      </c>
      <c r="I42" s="3" t="s">
        <v>283</v>
      </c>
      <c r="J42" s="3" t="s">
        <v>123</v>
      </c>
      <c r="K42" s="3" t="s">
        <v>159</v>
      </c>
      <c r="L42" s="3" t="s">
        <v>110</v>
      </c>
      <c r="M42" s="3" t="s">
        <v>79</v>
      </c>
      <c r="N42" s="3" t="s">
        <v>57</v>
      </c>
      <c r="O42" s="3" t="s">
        <v>79</v>
      </c>
      <c r="P42" s="3" t="s">
        <v>57</v>
      </c>
      <c r="Q42" s="3" t="s">
        <v>284</v>
      </c>
      <c r="R42" s="3" t="s">
        <v>284</v>
      </c>
      <c r="S42" s="3" t="s">
        <v>284</v>
      </c>
      <c r="T42" s="3" t="s">
        <v>284</v>
      </c>
      <c r="U42" s="3" t="s">
        <v>284</v>
      </c>
      <c r="V42" s="3" t="s">
        <v>284</v>
      </c>
      <c r="W42" s="3" t="s">
        <v>284</v>
      </c>
      <c r="X42" s="3" t="s">
        <v>284</v>
      </c>
      <c r="Y42" s="3" t="s">
        <v>284</v>
      </c>
      <c r="Z42" s="3" t="s">
        <v>284</v>
      </c>
      <c r="AA42" s="3" t="s">
        <v>284</v>
      </c>
      <c r="AB42" s="3" t="s">
        <v>284</v>
      </c>
      <c r="AC42" s="3" t="s">
        <v>284</v>
      </c>
      <c r="AD42" s="3" t="s">
        <v>59</v>
      </c>
      <c r="AE42" s="3" t="s">
        <v>60</v>
      </c>
      <c r="AF42" s="3" t="s">
        <v>61</v>
      </c>
    </row>
    <row r="43" spans="1:32" ht="45" customHeight="1" x14ac:dyDescent="0.25">
      <c r="A43" s="3" t="s">
        <v>46</v>
      </c>
      <c r="B43" s="3" t="s">
        <v>47</v>
      </c>
      <c r="C43" s="3" t="s">
        <v>48</v>
      </c>
      <c r="D43" s="3" t="s">
        <v>49</v>
      </c>
      <c r="E43" s="3" t="s">
        <v>285</v>
      </c>
      <c r="F43" s="3" t="s">
        <v>286</v>
      </c>
      <c r="G43" s="3" t="s">
        <v>287</v>
      </c>
      <c r="H43" s="3" t="s">
        <v>286</v>
      </c>
      <c r="I43" s="3" t="s">
        <v>288</v>
      </c>
      <c r="J43" s="3" t="s">
        <v>289</v>
      </c>
      <c r="K43" s="3" t="s">
        <v>290</v>
      </c>
      <c r="L43" s="3" t="s">
        <v>110</v>
      </c>
      <c r="M43" s="3" t="s">
        <v>291</v>
      </c>
      <c r="N43" s="3" t="s">
        <v>57</v>
      </c>
      <c r="O43" s="3" t="s">
        <v>292</v>
      </c>
      <c r="P43" s="3" t="s">
        <v>57</v>
      </c>
      <c r="Q43" s="3" t="s">
        <v>293</v>
      </c>
      <c r="R43" s="3" t="s">
        <v>293</v>
      </c>
      <c r="S43" s="3" t="s">
        <v>293</v>
      </c>
      <c r="T43" s="3" t="s">
        <v>293</v>
      </c>
      <c r="U43" s="3" t="s">
        <v>293</v>
      </c>
      <c r="V43" s="3" t="s">
        <v>293</v>
      </c>
      <c r="W43" s="3" t="s">
        <v>293</v>
      </c>
      <c r="X43" s="3" t="s">
        <v>293</v>
      </c>
      <c r="Y43" s="3" t="s">
        <v>293</v>
      </c>
      <c r="Z43" s="3" t="s">
        <v>293</v>
      </c>
      <c r="AA43" s="3" t="s">
        <v>293</v>
      </c>
      <c r="AB43" s="3" t="s">
        <v>293</v>
      </c>
      <c r="AC43" s="3" t="s">
        <v>293</v>
      </c>
      <c r="AD43" s="3" t="s">
        <v>59</v>
      </c>
      <c r="AE43" s="3" t="s">
        <v>60</v>
      </c>
      <c r="AF43" s="3" t="s">
        <v>61</v>
      </c>
    </row>
    <row r="44" spans="1:32" ht="45" customHeight="1" x14ac:dyDescent="0.25">
      <c r="A44" s="3" t="s">
        <v>46</v>
      </c>
      <c r="B44" s="3" t="s">
        <v>47</v>
      </c>
      <c r="C44" s="3" t="s">
        <v>48</v>
      </c>
      <c r="D44" s="3" t="s">
        <v>49</v>
      </c>
      <c r="E44" s="3" t="s">
        <v>294</v>
      </c>
      <c r="F44" s="3" t="s">
        <v>295</v>
      </c>
      <c r="G44" s="3" t="s">
        <v>296</v>
      </c>
      <c r="H44" s="3" t="s">
        <v>295</v>
      </c>
      <c r="I44" s="3" t="s">
        <v>297</v>
      </c>
      <c r="J44" s="3" t="s">
        <v>298</v>
      </c>
      <c r="K44" s="3" t="s">
        <v>299</v>
      </c>
      <c r="L44" s="3" t="s">
        <v>55</v>
      </c>
      <c r="M44" s="3" t="s">
        <v>184</v>
      </c>
      <c r="N44" s="3" t="s">
        <v>57</v>
      </c>
      <c r="O44" s="3" t="s">
        <v>185</v>
      </c>
      <c r="P44" s="3" t="s">
        <v>57</v>
      </c>
      <c r="Q44" s="3" t="s">
        <v>300</v>
      </c>
      <c r="R44" s="3" t="s">
        <v>300</v>
      </c>
      <c r="S44" s="3" t="s">
        <v>300</v>
      </c>
      <c r="T44" s="3" t="s">
        <v>300</v>
      </c>
      <c r="U44" s="3" t="s">
        <v>300</v>
      </c>
      <c r="V44" s="3" t="s">
        <v>300</v>
      </c>
      <c r="W44" s="3" t="s">
        <v>300</v>
      </c>
      <c r="X44" s="3" t="s">
        <v>300</v>
      </c>
      <c r="Y44" s="3" t="s">
        <v>300</v>
      </c>
      <c r="Z44" s="3" t="s">
        <v>300</v>
      </c>
      <c r="AA44" s="3" t="s">
        <v>300</v>
      </c>
      <c r="AB44" s="3" t="s">
        <v>300</v>
      </c>
      <c r="AC44" s="3" t="s">
        <v>300</v>
      </c>
      <c r="AD44" s="3" t="s">
        <v>59</v>
      </c>
      <c r="AE44" s="3" t="s">
        <v>60</v>
      </c>
      <c r="AF44" s="3" t="s">
        <v>61</v>
      </c>
    </row>
    <row r="45" spans="1:32" ht="45" customHeight="1" x14ac:dyDescent="0.25">
      <c r="A45" s="3" t="s">
        <v>46</v>
      </c>
      <c r="B45" s="3" t="s">
        <v>47</v>
      </c>
      <c r="C45" s="3" t="s">
        <v>48</v>
      </c>
      <c r="D45" s="3" t="s">
        <v>49</v>
      </c>
      <c r="E45" s="3" t="s">
        <v>5</v>
      </c>
      <c r="F45" s="3" t="s">
        <v>301</v>
      </c>
      <c r="G45" s="3" t="s">
        <v>302</v>
      </c>
      <c r="H45" s="3" t="s">
        <v>301</v>
      </c>
      <c r="I45" s="3" t="s">
        <v>303</v>
      </c>
      <c r="J45" s="3" t="s">
        <v>159</v>
      </c>
      <c r="K45" s="3" t="s">
        <v>304</v>
      </c>
      <c r="L45" s="3" t="s">
        <v>110</v>
      </c>
      <c r="M45" s="3" t="s">
        <v>305</v>
      </c>
      <c r="N45" s="3" t="s">
        <v>57</v>
      </c>
      <c r="O45" s="3" t="s">
        <v>273</v>
      </c>
      <c r="P45" s="3" t="s">
        <v>57</v>
      </c>
      <c r="Q45" s="3" t="s">
        <v>306</v>
      </c>
      <c r="R45" s="3" t="s">
        <v>306</v>
      </c>
      <c r="S45" s="3" t="s">
        <v>306</v>
      </c>
      <c r="T45" s="3" t="s">
        <v>306</v>
      </c>
      <c r="U45" s="3" t="s">
        <v>306</v>
      </c>
      <c r="V45" s="3" t="s">
        <v>306</v>
      </c>
      <c r="W45" s="3" t="s">
        <v>306</v>
      </c>
      <c r="X45" s="3" t="s">
        <v>306</v>
      </c>
      <c r="Y45" s="3" t="s">
        <v>306</v>
      </c>
      <c r="Z45" s="3" t="s">
        <v>306</v>
      </c>
      <c r="AA45" s="3" t="s">
        <v>306</v>
      </c>
      <c r="AB45" s="3" t="s">
        <v>306</v>
      </c>
      <c r="AC45" s="3" t="s">
        <v>306</v>
      </c>
      <c r="AD45" s="3" t="s">
        <v>59</v>
      </c>
      <c r="AE45" s="3" t="s">
        <v>60</v>
      </c>
      <c r="AF45" s="3" t="s">
        <v>61</v>
      </c>
    </row>
    <row r="46" spans="1:32" ht="45" customHeight="1" x14ac:dyDescent="0.25">
      <c r="A46" s="3" t="s">
        <v>46</v>
      </c>
      <c r="B46" s="3" t="s">
        <v>47</v>
      </c>
      <c r="C46" s="3" t="s">
        <v>48</v>
      </c>
      <c r="D46" s="3" t="s">
        <v>49</v>
      </c>
      <c r="E46" s="3" t="s">
        <v>8</v>
      </c>
      <c r="F46" s="3" t="s">
        <v>301</v>
      </c>
      <c r="G46" s="3" t="s">
        <v>302</v>
      </c>
      <c r="H46" s="3" t="s">
        <v>301</v>
      </c>
      <c r="I46" s="3" t="s">
        <v>307</v>
      </c>
      <c r="J46" s="3" t="s">
        <v>308</v>
      </c>
      <c r="K46" s="3" t="s">
        <v>309</v>
      </c>
      <c r="L46" s="3" t="s">
        <v>55</v>
      </c>
      <c r="M46" s="3" t="s">
        <v>272</v>
      </c>
      <c r="N46" s="3" t="s">
        <v>57</v>
      </c>
      <c r="O46" s="3" t="s">
        <v>273</v>
      </c>
      <c r="P46" s="3" t="s">
        <v>57</v>
      </c>
      <c r="Q46" s="3" t="s">
        <v>310</v>
      </c>
      <c r="R46" s="3" t="s">
        <v>310</v>
      </c>
      <c r="S46" s="3" t="s">
        <v>310</v>
      </c>
      <c r="T46" s="3" t="s">
        <v>310</v>
      </c>
      <c r="U46" s="3" t="s">
        <v>310</v>
      </c>
      <c r="V46" s="3" t="s">
        <v>310</v>
      </c>
      <c r="W46" s="3" t="s">
        <v>310</v>
      </c>
      <c r="X46" s="3" t="s">
        <v>310</v>
      </c>
      <c r="Y46" s="3" t="s">
        <v>310</v>
      </c>
      <c r="Z46" s="3" t="s">
        <v>310</v>
      </c>
      <c r="AA46" s="3" t="s">
        <v>310</v>
      </c>
      <c r="AB46" s="3" t="s">
        <v>310</v>
      </c>
      <c r="AC46" s="3" t="s">
        <v>310</v>
      </c>
      <c r="AD46" s="3" t="s">
        <v>59</v>
      </c>
      <c r="AE46" s="3" t="s">
        <v>60</v>
      </c>
      <c r="AF46" s="3" t="s">
        <v>61</v>
      </c>
    </row>
    <row r="47" spans="1:32" ht="45" customHeight="1" x14ac:dyDescent="0.25">
      <c r="A47" s="3" t="s">
        <v>46</v>
      </c>
      <c r="B47" s="3" t="s">
        <v>47</v>
      </c>
      <c r="C47" s="3" t="s">
        <v>48</v>
      </c>
      <c r="D47" s="3" t="s">
        <v>49</v>
      </c>
      <c r="E47" s="3" t="s">
        <v>6</v>
      </c>
      <c r="F47" s="3" t="s">
        <v>301</v>
      </c>
      <c r="G47" s="3" t="s">
        <v>311</v>
      </c>
      <c r="H47" s="3" t="s">
        <v>301</v>
      </c>
      <c r="I47" s="3" t="s">
        <v>64</v>
      </c>
      <c r="J47" s="3" t="s">
        <v>312</v>
      </c>
      <c r="K47" s="3" t="s">
        <v>313</v>
      </c>
      <c r="L47" s="3" t="s">
        <v>55</v>
      </c>
      <c r="M47" s="3" t="s">
        <v>305</v>
      </c>
      <c r="N47" s="3" t="s">
        <v>57</v>
      </c>
      <c r="O47" s="3" t="s">
        <v>314</v>
      </c>
      <c r="P47" s="3" t="s">
        <v>57</v>
      </c>
      <c r="Q47" s="3" t="s">
        <v>315</v>
      </c>
      <c r="R47" s="3" t="s">
        <v>315</v>
      </c>
      <c r="S47" s="3" t="s">
        <v>315</v>
      </c>
      <c r="T47" s="3" t="s">
        <v>315</v>
      </c>
      <c r="U47" s="3" t="s">
        <v>315</v>
      </c>
      <c r="V47" s="3" t="s">
        <v>315</v>
      </c>
      <c r="W47" s="3" t="s">
        <v>315</v>
      </c>
      <c r="X47" s="3" t="s">
        <v>315</v>
      </c>
      <c r="Y47" s="3" t="s">
        <v>315</v>
      </c>
      <c r="Z47" s="3" t="s">
        <v>315</v>
      </c>
      <c r="AA47" s="3" t="s">
        <v>315</v>
      </c>
      <c r="AB47" s="3" t="s">
        <v>315</v>
      </c>
      <c r="AC47" s="3" t="s">
        <v>315</v>
      </c>
      <c r="AD47" s="3" t="s">
        <v>59</v>
      </c>
      <c r="AE47" s="3" t="s">
        <v>60</v>
      </c>
      <c r="AF47" s="3" t="s">
        <v>61</v>
      </c>
    </row>
    <row r="48" spans="1:32" ht="45" customHeight="1" x14ac:dyDescent="0.25">
      <c r="A48" s="3" t="s">
        <v>46</v>
      </c>
      <c r="B48" s="3" t="s">
        <v>47</v>
      </c>
      <c r="C48" s="3" t="s">
        <v>48</v>
      </c>
      <c r="D48" s="3" t="s">
        <v>49</v>
      </c>
      <c r="E48" s="3" t="s">
        <v>233</v>
      </c>
      <c r="F48" s="3" t="s">
        <v>301</v>
      </c>
      <c r="G48" s="3" t="s">
        <v>302</v>
      </c>
      <c r="H48" s="3" t="s">
        <v>301</v>
      </c>
      <c r="I48" s="3" t="s">
        <v>316</v>
      </c>
      <c r="J48" s="3" t="s">
        <v>317</v>
      </c>
      <c r="K48" s="3" t="s">
        <v>159</v>
      </c>
      <c r="L48" s="3" t="s">
        <v>55</v>
      </c>
      <c r="M48" s="3" t="s">
        <v>305</v>
      </c>
      <c r="N48" s="3" t="s">
        <v>57</v>
      </c>
      <c r="O48" s="3" t="s">
        <v>314</v>
      </c>
      <c r="P48" s="3" t="s">
        <v>57</v>
      </c>
      <c r="Q48" s="3" t="s">
        <v>318</v>
      </c>
      <c r="R48" s="3" t="s">
        <v>318</v>
      </c>
      <c r="S48" s="3" t="s">
        <v>318</v>
      </c>
      <c r="T48" s="3" t="s">
        <v>318</v>
      </c>
      <c r="U48" s="3" t="s">
        <v>318</v>
      </c>
      <c r="V48" s="3" t="s">
        <v>318</v>
      </c>
      <c r="W48" s="3" t="s">
        <v>318</v>
      </c>
      <c r="X48" s="3" t="s">
        <v>318</v>
      </c>
      <c r="Y48" s="3" t="s">
        <v>318</v>
      </c>
      <c r="Z48" s="3" t="s">
        <v>318</v>
      </c>
      <c r="AA48" s="3" t="s">
        <v>318</v>
      </c>
      <c r="AB48" s="3" t="s">
        <v>318</v>
      </c>
      <c r="AC48" s="3" t="s">
        <v>318</v>
      </c>
      <c r="AD48" s="3" t="s">
        <v>59</v>
      </c>
      <c r="AE48" s="3" t="s">
        <v>60</v>
      </c>
      <c r="AF48" s="3" t="s">
        <v>61</v>
      </c>
    </row>
    <row r="49" spans="1:32" ht="45" customHeight="1" x14ac:dyDescent="0.25">
      <c r="A49" s="3" t="s">
        <v>46</v>
      </c>
      <c r="B49" s="3" t="s">
        <v>47</v>
      </c>
      <c r="C49" s="3" t="s">
        <v>48</v>
      </c>
      <c r="D49" s="3" t="s">
        <v>49</v>
      </c>
      <c r="E49" s="3" t="s">
        <v>319</v>
      </c>
      <c r="F49" s="3" t="s">
        <v>301</v>
      </c>
      <c r="G49" s="3" t="s">
        <v>302</v>
      </c>
      <c r="H49" s="3" t="s">
        <v>301</v>
      </c>
      <c r="I49" s="3" t="s">
        <v>320</v>
      </c>
      <c r="J49" s="3" t="s">
        <v>321</v>
      </c>
      <c r="K49" s="3" t="s">
        <v>322</v>
      </c>
      <c r="L49" s="3" t="s">
        <v>110</v>
      </c>
      <c r="M49" s="3" t="s">
        <v>305</v>
      </c>
      <c r="N49" s="3" t="s">
        <v>57</v>
      </c>
      <c r="O49" s="3" t="s">
        <v>314</v>
      </c>
      <c r="P49" s="3" t="s">
        <v>57</v>
      </c>
      <c r="Q49" s="3" t="s">
        <v>323</v>
      </c>
      <c r="R49" s="3" t="s">
        <v>323</v>
      </c>
      <c r="S49" s="3" t="s">
        <v>323</v>
      </c>
      <c r="T49" s="3" t="s">
        <v>323</v>
      </c>
      <c r="U49" s="3" t="s">
        <v>323</v>
      </c>
      <c r="V49" s="3" t="s">
        <v>323</v>
      </c>
      <c r="W49" s="3" t="s">
        <v>323</v>
      </c>
      <c r="X49" s="3" t="s">
        <v>323</v>
      </c>
      <c r="Y49" s="3" t="s">
        <v>323</v>
      </c>
      <c r="Z49" s="3" t="s">
        <v>323</v>
      </c>
      <c r="AA49" s="3" t="s">
        <v>323</v>
      </c>
      <c r="AB49" s="3" t="s">
        <v>323</v>
      </c>
      <c r="AC49" s="3" t="s">
        <v>323</v>
      </c>
      <c r="AD49" s="3" t="s">
        <v>59</v>
      </c>
      <c r="AE49" s="3" t="s">
        <v>60</v>
      </c>
      <c r="AF49" s="3" t="s">
        <v>61</v>
      </c>
    </row>
    <row r="50" spans="1:32" ht="45" customHeight="1" x14ac:dyDescent="0.25">
      <c r="A50" s="3" t="s">
        <v>46</v>
      </c>
      <c r="B50" s="3" t="s">
        <v>47</v>
      </c>
      <c r="C50" s="3" t="s">
        <v>48</v>
      </c>
      <c r="D50" s="3" t="s">
        <v>49</v>
      </c>
      <c r="E50" s="3" t="s">
        <v>324</v>
      </c>
      <c r="F50" s="3" t="s">
        <v>71</v>
      </c>
      <c r="G50" s="3" t="s">
        <v>325</v>
      </c>
      <c r="H50" s="3" t="s">
        <v>71</v>
      </c>
      <c r="I50" s="3" t="s">
        <v>326</v>
      </c>
      <c r="J50" s="3" t="s">
        <v>327</v>
      </c>
      <c r="K50" s="3" t="s">
        <v>304</v>
      </c>
      <c r="L50" s="3" t="s">
        <v>110</v>
      </c>
      <c r="M50" s="3" t="s">
        <v>79</v>
      </c>
      <c r="N50" s="3" t="s">
        <v>57</v>
      </c>
      <c r="O50" s="3" t="s">
        <v>79</v>
      </c>
      <c r="P50" s="3" t="s">
        <v>57</v>
      </c>
      <c r="Q50" s="3" t="s">
        <v>328</v>
      </c>
      <c r="R50" s="3" t="s">
        <v>328</v>
      </c>
      <c r="S50" s="3" t="s">
        <v>328</v>
      </c>
      <c r="T50" s="3" t="s">
        <v>328</v>
      </c>
      <c r="U50" s="3" t="s">
        <v>328</v>
      </c>
      <c r="V50" s="3" t="s">
        <v>328</v>
      </c>
      <c r="W50" s="3" t="s">
        <v>328</v>
      </c>
      <c r="X50" s="3" t="s">
        <v>328</v>
      </c>
      <c r="Y50" s="3" t="s">
        <v>328</v>
      </c>
      <c r="Z50" s="3" t="s">
        <v>328</v>
      </c>
      <c r="AA50" s="3" t="s">
        <v>328</v>
      </c>
      <c r="AB50" s="3" t="s">
        <v>328</v>
      </c>
      <c r="AC50" s="3" t="s">
        <v>328</v>
      </c>
      <c r="AD50" s="3" t="s">
        <v>59</v>
      </c>
      <c r="AE50" s="3" t="s">
        <v>60</v>
      </c>
      <c r="AF50" s="3" t="s">
        <v>61</v>
      </c>
    </row>
    <row r="51" spans="1:32" ht="45" customHeight="1" x14ac:dyDescent="0.25">
      <c r="A51" s="3" t="s">
        <v>46</v>
      </c>
      <c r="B51" s="3" t="s">
        <v>47</v>
      </c>
      <c r="C51" s="3" t="s">
        <v>48</v>
      </c>
      <c r="D51" s="3" t="s">
        <v>49</v>
      </c>
      <c r="E51" s="3" t="s">
        <v>329</v>
      </c>
      <c r="F51" s="3" t="s">
        <v>330</v>
      </c>
      <c r="G51" s="3" t="s">
        <v>331</v>
      </c>
      <c r="H51" s="3" t="s">
        <v>330</v>
      </c>
      <c r="I51" s="3" t="s">
        <v>332</v>
      </c>
      <c r="J51" s="3" t="s">
        <v>333</v>
      </c>
      <c r="K51" s="3" t="s">
        <v>334</v>
      </c>
      <c r="L51" s="3" t="s">
        <v>110</v>
      </c>
      <c r="M51" s="3" t="s">
        <v>241</v>
      </c>
      <c r="N51" s="3" t="s">
        <v>57</v>
      </c>
      <c r="O51" s="3" t="s">
        <v>241</v>
      </c>
      <c r="P51" s="3" t="s">
        <v>57</v>
      </c>
      <c r="Q51" s="3" t="s">
        <v>335</v>
      </c>
      <c r="R51" s="3" t="s">
        <v>335</v>
      </c>
      <c r="S51" s="3" t="s">
        <v>335</v>
      </c>
      <c r="T51" s="3" t="s">
        <v>335</v>
      </c>
      <c r="U51" s="3" t="s">
        <v>335</v>
      </c>
      <c r="V51" s="3" t="s">
        <v>335</v>
      </c>
      <c r="W51" s="3" t="s">
        <v>335</v>
      </c>
      <c r="X51" s="3" t="s">
        <v>335</v>
      </c>
      <c r="Y51" s="3" t="s">
        <v>335</v>
      </c>
      <c r="Z51" s="3" t="s">
        <v>335</v>
      </c>
      <c r="AA51" s="3" t="s">
        <v>335</v>
      </c>
      <c r="AB51" s="3" t="s">
        <v>335</v>
      </c>
      <c r="AC51" s="3" t="s">
        <v>335</v>
      </c>
      <c r="AD51" s="3" t="s">
        <v>59</v>
      </c>
      <c r="AE51" s="3" t="s">
        <v>60</v>
      </c>
      <c r="AF51" s="3" t="s">
        <v>61</v>
      </c>
    </row>
    <row r="52" spans="1:32" ht="45" customHeight="1" x14ac:dyDescent="0.25">
      <c r="A52" s="3" t="s">
        <v>46</v>
      </c>
      <c r="B52" s="3" t="s">
        <v>47</v>
      </c>
      <c r="C52" s="3" t="s">
        <v>48</v>
      </c>
      <c r="D52" s="3" t="s">
        <v>49</v>
      </c>
      <c r="E52" s="3" t="s">
        <v>336</v>
      </c>
      <c r="F52" s="3" t="s">
        <v>50</v>
      </c>
      <c r="G52" s="3" t="s">
        <v>63</v>
      </c>
      <c r="H52" s="3" t="s">
        <v>50</v>
      </c>
      <c r="I52" s="3" t="s">
        <v>337</v>
      </c>
      <c r="J52" s="3" t="s">
        <v>78</v>
      </c>
      <c r="K52" s="3" t="s">
        <v>259</v>
      </c>
      <c r="L52" s="3" t="s">
        <v>55</v>
      </c>
      <c r="M52" s="3" t="s">
        <v>338</v>
      </c>
      <c r="N52" s="3" t="s">
        <v>57</v>
      </c>
      <c r="O52" s="3" t="s">
        <v>338</v>
      </c>
      <c r="P52" s="3" t="s">
        <v>57</v>
      </c>
      <c r="Q52" s="3" t="s">
        <v>339</v>
      </c>
      <c r="R52" s="3" t="s">
        <v>339</v>
      </c>
      <c r="S52" s="3" t="s">
        <v>339</v>
      </c>
      <c r="T52" s="3" t="s">
        <v>339</v>
      </c>
      <c r="U52" s="3" t="s">
        <v>339</v>
      </c>
      <c r="V52" s="3" t="s">
        <v>339</v>
      </c>
      <c r="W52" s="3" t="s">
        <v>339</v>
      </c>
      <c r="X52" s="3" t="s">
        <v>339</v>
      </c>
      <c r="Y52" s="3" t="s">
        <v>339</v>
      </c>
      <c r="Z52" s="3" t="s">
        <v>339</v>
      </c>
      <c r="AA52" s="3" t="s">
        <v>339</v>
      </c>
      <c r="AB52" s="3" t="s">
        <v>339</v>
      </c>
      <c r="AC52" s="3" t="s">
        <v>339</v>
      </c>
      <c r="AD52" s="3" t="s">
        <v>59</v>
      </c>
      <c r="AE52" s="3" t="s">
        <v>60</v>
      </c>
      <c r="AF52" s="3" t="s">
        <v>61</v>
      </c>
    </row>
    <row r="53" spans="1:32" ht="45" customHeight="1" x14ac:dyDescent="0.25">
      <c r="A53" s="3" t="s">
        <v>46</v>
      </c>
      <c r="B53" s="3" t="s">
        <v>47</v>
      </c>
      <c r="C53" s="3" t="s">
        <v>48</v>
      </c>
      <c r="D53" s="3" t="s">
        <v>49</v>
      </c>
      <c r="E53" s="3" t="s">
        <v>340</v>
      </c>
      <c r="F53" s="3" t="s">
        <v>50</v>
      </c>
      <c r="G53" s="3" t="s">
        <v>210</v>
      </c>
      <c r="H53" s="3" t="s">
        <v>50</v>
      </c>
      <c r="I53" s="3" t="s">
        <v>341</v>
      </c>
      <c r="J53" s="3" t="s">
        <v>321</v>
      </c>
      <c r="K53" s="3" t="s">
        <v>304</v>
      </c>
      <c r="L53" s="3" t="s">
        <v>110</v>
      </c>
      <c r="M53" s="3" t="s">
        <v>56</v>
      </c>
      <c r="N53" s="3" t="s">
        <v>57</v>
      </c>
      <c r="O53" s="3" t="s">
        <v>56</v>
      </c>
      <c r="P53" s="3" t="s">
        <v>57</v>
      </c>
      <c r="Q53" s="3" t="s">
        <v>342</v>
      </c>
      <c r="R53" s="3" t="s">
        <v>342</v>
      </c>
      <c r="S53" s="3" t="s">
        <v>342</v>
      </c>
      <c r="T53" s="3" t="s">
        <v>342</v>
      </c>
      <c r="U53" s="3" t="s">
        <v>342</v>
      </c>
      <c r="V53" s="3" t="s">
        <v>342</v>
      </c>
      <c r="W53" s="3" t="s">
        <v>342</v>
      </c>
      <c r="X53" s="3" t="s">
        <v>342</v>
      </c>
      <c r="Y53" s="3" t="s">
        <v>342</v>
      </c>
      <c r="Z53" s="3" t="s">
        <v>342</v>
      </c>
      <c r="AA53" s="3" t="s">
        <v>342</v>
      </c>
      <c r="AB53" s="3" t="s">
        <v>342</v>
      </c>
      <c r="AC53" s="3" t="s">
        <v>342</v>
      </c>
      <c r="AD53" s="3" t="s">
        <v>59</v>
      </c>
      <c r="AE53" s="3" t="s">
        <v>60</v>
      </c>
      <c r="AF53" s="3" t="s">
        <v>61</v>
      </c>
    </row>
    <row r="54" spans="1:32" ht="45" customHeight="1" x14ac:dyDescent="0.25">
      <c r="A54" s="3" t="s">
        <v>46</v>
      </c>
      <c r="B54" s="3" t="s">
        <v>47</v>
      </c>
      <c r="C54" s="3" t="s">
        <v>48</v>
      </c>
      <c r="D54" s="3" t="s">
        <v>49</v>
      </c>
      <c r="E54" s="3" t="s">
        <v>343</v>
      </c>
      <c r="F54" s="3" t="s">
        <v>50</v>
      </c>
      <c r="G54" s="3" t="s">
        <v>63</v>
      </c>
      <c r="H54" s="3" t="s">
        <v>50</v>
      </c>
      <c r="I54" s="3" t="s">
        <v>344</v>
      </c>
      <c r="J54" s="3" t="s">
        <v>345</v>
      </c>
      <c r="K54" s="3" t="s">
        <v>151</v>
      </c>
      <c r="L54" s="3" t="s">
        <v>55</v>
      </c>
      <c r="M54" s="3" t="s">
        <v>56</v>
      </c>
      <c r="N54" s="3" t="s">
        <v>57</v>
      </c>
      <c r="O54" s="3" t="s">
        <v>56</v>
      </c>
      <c r="P54" s="3" t="s">
        <v>57</v>
      </c>
      <c r="Q54" s="3" t="s">
        <v>346</v>
      </c>
      <c r="R54" s="3" t="s">
        <v>346</v>
      </c>
      <c r="S54" s="3" t="s">
        <v>346</v>
      </c>
      <c r="T54" s="3" t="s">
        <v>346</v>
      </c>
      <c r="U54" s="3" t="s">
        <v>346</v>
      </c>
      <c r="V54" s="3" t="s">
        <v>346</v>
      </c>
      <c r="W54" s="3" t="s">
        <v>346</v>
      </c>
      <c r="X54" s="3" t="s">
        <v>346</v>
      </c>
      <c r="Y54" s="3" t="s">
        <v>346</v>
      </c>
      <c r="Z54" s="3" t="s">
        <v>346</v>
      </c>
      <c r="AA54" s="3" t="s">
        <v>346</v>
      </c>
      <c r="AB54" s="3" t="s">
        <v>346</v>
      </c>
      <c r="AC54" s="3" t="s">
        <v>346</v>
      </c>
      <c r="AD54" s="3" t="s">
        <v>59</v>
      </c>
      <c r="AE54" s="3" t="s">
        <v>60</v>
      </c>
      <c r="AF54" s="3" t="s">
        <v>61</v>
      </c>
    </row>
    <row r="55" spans="1:32" ht="45" customHeight="1" x14ac:dyDescent="0.25">
      <c r="A55" s="3" t="s">
        <v>46</v>
      </c>
      <c r="B55" s="3" t="s">
        <v>47</v>
      </c>
      <c r="C55" s="3" t="s">
        <v>48</v>
      </c>
      <c r="D55" s="3" t="s">
        <v>49</v>
      </c>
      <c r="E55" s="3" t="s">
        <v>347</v>
      </c>
      <c r="F55" s="3" t="s">
        <v>348</v>
      </c>
      <c r="G55" s="3" t="s">
        <v>71</v>
      </c>
      <c r="H55" s="3" t="s">
        <v>348</v>
      </c>
      <c r="I55" s="3" t="s">
        <v>349</v>
      </c>
      <c r="J55" s="3" t="s">
        <v>150</v>
      </c>
      <c r="K55" s="3" t="s">
        <v>85</v>
      </c>
      <c r="L55" s="3" t="s">
        <v>55</v>
      </c>
      <c r="M55" s="3" t="s">
        <v>272</v>
      </c>
      <c r="N55" s="3" t="s">
        <v>57</v>
      </c>
      <c r="O55" s="3" t="s">
        <v>273</v>
      </c>
      <c r="P55" s="3" t="s">
        <v>57</v>
      </c>
      <c r="Q55" s="3" t="s">
        <v>350</v>
      </c>
      <c r="R55" s="3" t="s">
        <v>350</v>
      </c>
      <c r="S55" s="3" t="s">
        <v>350</v>
      </c>
      <c r="T55" s="3" t="s">
        <v>350</v>
      </c>
      <c r="U55" s="3" t="s">
        <v>350</v>
      </c>
      <c r="V55" s="3" t="s">
        <v>350</v>
      </c>
      <c r="W55" s="3" t="s">
        <v>350</v>
      </c>
      <c r="X55" s="3" t="s">
        <v>350</v>
      </c>
      <c r="Y55" s="3" t="s">
        <v>350</v>
      </c>
      <c r="Z55" s="3" t="s">
        <v>350</v>
      </c>
      <c r="AA55" s="3" t="s">
        <v>350</v>
      </c>
      <c r="AB55" s="3" t="s">
        <v>350</v>
      </c>
      <c r="AC55" s="3" t="s">
        <v>350</v>
      </c>
      <c r="AD55" s="3" t="s">
        <v>59</v>
      </c>
      <c r="AE55" s="3" t="s">
        <v>60</v>
      </c>
      <c r="AF55" s="3" t="s">
        <v>61</v>
      </c>
    </row>
    <row r="56" spans="1:32" ht="45" customHeight="1" x14ac:dyDescent="0.25">
      <c r="A56" s="3" t="s">
        <v>46</v>
      </c>
      <c r="B56" s="3" t="s">
        <v>47</v>
      </c>
      <c r="C56" s="3" t="s">
        <v>48</v>
      </c>
      <c r="D56" s="3" t="s">
        <v>49</v>
      </c>
      <c r="E56" s="3" t="s">
        <v>319</v>
      </c>
      <c r="F56" s="3" t="s">
        <v>351</v>
      </c>
      <c r="G56" s="3" t="s">
        <v>71</v>
      </c>
      <c r="H56" s="3" t="s">
        <v>351</v>
      </c>
      <c r="I56" s="3" t="s">
        <v>352</v>
      </c>
      <c r="J56" s="3" t="s">
        <v>228</v>
      </c>
      <c r="K56" s="3" t="s">
        <v>353</v>
      </c>
      <c r="L56" s="3" t="s">
        <v>110</v>
      </c>
      <c r="M56" s="3" t="s">
        <v>354</v>
      </c>
      <c r="N56" s="3" t="s">
        <v>57</v>
      </c>
      <c r="O56" s="3" t="s">
        <v>355</v>
      </c>
      <c r="P56" s="3" t="s">
        <v>57</v>
      </c>
      <c r="Q56" s="3" t="s">
        <v>356</v>
      </c>
      <c r="R56" s="3" t="s">
        <v>356</v>
      </c>
      <c r="S56" s="3" t="s">
        <v>356</v>
      </c>
      <c r="T56" s="3" t="s">
        <v>356</v>
      </c>
      <c r="U56" s="3" t="s">
        <v>356</v>
      </c>
      <c r="V56" s="3" t="s">
        <v>356</v>
      </c>
      <c r="W56" s="3" t="s">
        <v>356</v>
      </c>
      <c r="X56" s="3" t="s">
        <v>356</v>
      </c>
      <c r="Y56" s="3" t="s">
        <v>356</v>
      </c>
      <c r="Z56" s="3" t="s">
        <v>356</v>
      </c>
      <c r="AA56" s="3" t="s">
        <v>356</v>
      </c>
      <c r="AB56" s="3" t="s">
        <v>356</v>
      </c>
      <c r="AC56" s="3" t="s">
        <v>356</v>
      </c>
      <c r="AD56" s="3" t="s">
        <v>59</v>
      </c>
      <c r="AE56" s="3" t="s">
        <v>60</v>
      </c>
      <c r="AF56" s="3" t="s">
        <v>61</v>
      </c>
    </row>
    <row r="57" spans="1:32" ht="45" customHeight="1" x14ac:dyDescent="0.25">
      <c r="A57" s="3" t="s">
        <v>46</v>
      </c>
      <c r="B57" s="3" t="s">
        <v>47</v>
      </c>
      <c r="C57" s="3" t="s">
        <v>48</v>
      </c>
      <c r="D57" s="3" t="s">
        <v>49</v>
      </c>
      <c r="E57" s="3" t="s">
        <v>7</v>
      </c>
      <c r="F57" s="3" t="s">
        <v>348</v>
      </c>
      <c r="G57" s="3" t="s">
        <v>357</v>
      </c>
      <c r="H57" s="3" t="s">
        <v>348</v>
      </c>
      <c r="I57" s="3" t="s">
        <v>358</v>
      </c>
      <c r="J57" s="3" t="s">
        <v>359</v>
      </c>
      <c r="K57" s="3" t="s">
        <v>360</v>
      </c>
      <c r="L57" s="3" t="s">
        <v>55</v>
      </c>
      <c r="M57" s="3" t="s">
        <v>361</v>
      </c>
      <c r="N57" s="3" t="s">
        <v>57</v>
      </c>
      <c r="O57" s="3" t="s">
        <v>362</v>
      </c>
      <c r="P57" s="3" t="s">
        <v>57</v>
      </c>
      <c r="Q57" s="3" t="s">
        <v>363</v>
      </c>
      <c r="R57" s="3" t="s">
        <v>363</v>
      </c>
      <c r="S57" s="3" t="s">
        <v>363</v>
      </c>
      <c r="T57" s="3" t="s">
        <v>363</v>
      </c>
      <c r="U57" s="3" t="s">
        <v>363</v>
      </c>
      <c r="V57" s="3" t="s">
        <v>363</v>
      </c>
      <c r="W57" s="3" t="s">
        <v>363</v>
      </c>
      <c r="X57" s="3" t="s">
        <v>363</v>
      </c>
      <c r="Y57" s="3" t="s">
        <v>363</v>
      </c>
      <c r="Z57" s="3" t="s">
        <v>363</v>
      </c>
      <c r="AA57" s="3" t="s">
        <v>363</v>
      </c>
      <c r="AB57" s="3" t="s">
        <v>363</v>
      </c>
      <c r="AC57" s="3" t="s">
        <v>363</v>
      </c>
      <c r="AD57" s="3" t="s">
        <v>59</v>
      </c>
      <c r="AE57" s="3" t="s">
        <v>60</v>
      </c>
      <c r="AF57" s="3" t="s">
        <v>61</v>
      </c>
    </row>
    <row r="58" spans="1:32" ht="45" customHeight="1" x14ac:dyDescent="0.25">
      <c r="A58" s="3" t="s">
        <v>46</v>
      </c>
      <c r="B58" s="3" t="s">
        <v>47</v>
      </c>
      <c r="C58" s="3" t="s">
        <v>48</v>
      </c>
      <c r="D58" s="3" t="s">
        <v>49</v>
      </c>
      <c r="E58" s="3" t="s">
        <v>10</v>
      </c>
      <c r="F58" s="3" t="s">
        <v>156</v>
      </c>
      <c r="G58" s="3" t="s">
        <v>364</v>
      </c>
      <c r="H58" s="3" t="s">
        <v>156</v>
      </c>
      <c r="I58" s="3" t="s">
        <v>365</v>
      </c>
      <c r="J58" s="3" t="s">
        <v>85</v>
      </c>
      <c r="K58" s="3" t="s">
        <v>85</v>
      </c>
      <c r="L58" s="3" t="s">
        <v>55</v>
      </c>
      <c r="M58" s="3" t="s">
        <v>152</v>
      </c>
      <c r="N58" s="3" t="s">
        <v>57</v>
      </c>
      <c r="O58" s="3" t="s">
        <v>153</v>
      </c>
      <c r="P58" s="3" t="s">
        <v>57</v>
      </c>
      <c r="Q58" s="3" t="s">
        <v>366</v>
      </c>
      <c r="R58" s="3" t="s">
        <v>366</v>
      </c>
      <c r="S58" s="3" t="s">
        <v>366</v>
      </c>
      <c r="T58" s="3" t="s">
        <v>366</v>
      </c>
      <c r="U58" s="3" t="s">
        <v>366</v>
      </c>
      <c r="V58" s="3" t="s">
        <v>366</v>
      </c>
      <c r="W58" s="3" t="s">
        <v>366</v>
      </c>
      <c r="X58" s="3" t="s">
        <v>366</v>
      </c>
      <c r="Y58" s="3" t="s">
        <v>366</v>
      </c>
      <c r="Z58" s="3" t="s">
        <v>366</v>
      </c>
      <c r="AA58" s="3" t="s">
        <v>366</v>
      </c>
      <c r="AB58" s="3" t="s">
        <v>366</v>
      </c>
      <c r="AC58" s="3" t="s">
        <v>366</v>
      </c>
      <c r="AD58" s="3" t="s">
        <v>59</v>
      </c>
      <c r="AE58" s="3" t="s">
        <v>60</v>
      </c>
      <c r="AF58" s="3" t="s">
        <v>61</v>
      </c>
    </row>
    <row r="59" spans="1:32" ht="45" customHeight="1" x14ac:dyDescent="0.25">
      <c r="A59" s="3" t="s">
        <v>46</v>
      </c>
      <c r="B59" s="3" t="s">
        <v>47</v>
      </c>
      <c r="C59" s="3" t="s">
        <v>48</v>
      </c>
      <c r="D59" s="3" t="s">
        <v>49</v>
      </c>
      <c r="E59" s="3" t="s">
        <v>62</v>
      </c>
      <c r="F59" s="3" t="s">
        <v>156</v>
      </c>
      <c r="G59" s="3" t="s">
        <v>367</v>
      </c>
      <c r="H59" s="3" t="s">
        <v>156</v>
      </c>
      <c r="I59" s="3" t="s">
        <v>368</v>
      </c>
      <c r="J59" s="3" t="s">
        <v>369</v>
      </c>
      <c r="K59" s="3" t="s">
        <v>370</v>
      </c>
      <c r="L59" s="3" t="s">
        <v>55</v>
      </c>
      <c r="M59" s="3" t="s">
        <v>184</v>
      </c>
      <c r="N59" s="3" t="s">
        <v>57</v>
      </c>
      <c r="O59" s="3" t="s">
        <v>185</v>
      </c>
      <c r="P59" s="3" t="s">
        <v>57</v>
      </c>
      <c r="Q59" s="3" t="s">
        <v>371</v>
      </c>
      <c r="R59" s="3" t="s">
        <v>371</v>
      </c>
      <c r="S59" s="3" t="s">
        <v>371</v>
      </c>
      <c r="T59" s="3" t="s">
        <v>371</v>
      </c>
      <c r="U59" s="3" t="s">
        <v>371</v>
      </c>
      <c r="V59" s="3" t="s">
        <v>371</v>
      </c>
      <c r="W59" s="3" t="s">
        <v>371</v>
      </c>
      <c r="X59" s="3" t="s">
        <v>371</v>
      </c>
      <c r="Y59" s="3" t="s">
        <v>371</v>
      </c>
      <c r="Z59" s="3" t="s">
        <v>371</v>
      </c>
      <c r="AA59" s="3" t="s">
        <v>371</v>
      </c>
      <c r="AB59" s="3" t="s">
        <v>371</v>
      </c>
      <c r="AC59" s="3" t="s">
        <v>371</v>
      </c>
      <c r="AD59" s="3" t="s">
        <v>59</v>
      </c>
      <c r="AE59" s="3" t="s">
        <v>60</v>
      </c>
      <c r="AF59" s="3" t="s">
        <v>61</v>
      </c>
    </row>
    <row r="60" spans="1:32" ht="45" customHeight="1" x14ac:dyDescent="0.25">
      <c r="A60" s="3" t="s">
        <v>46</v>
      </c>
      <c r="B60" s="3" t="s">
        <v>47</v>
      </c>
      <c r="C60" s="3" t="s">
        <v>48</v>
      </c>
      <c r="D60" s="3" t="s">
        <v>49</v>
      </c>
      <c r="E60" s="3" t="s">
        <v>372</v>
      </c>
      <c r="F60" s="3" t="s">
        <v>256</v>
      </c>
      <c r="G60" s="3" t="s">
        <v>267</v>
      </c>
      <c r="H60" s="3" t="s">
        <v>256</v>
      </c>
      <c r="I60" s="3" t="s">
        <v>373</v>
      </c>
      <c r="J60" s="3" t="s">
        <v>122</v>
      </c>
      <c r="K60" s="3" t="s">
        <v>123</v>
      </c>
      <c r="L60" s="3" t="s">
        <v>110</v>
      </c>
      <c r="M60" s="3" t="s">
        <v>56</v>
      </c>
      <c r="N60" s="3" t="s">
        <v>57</v>
      </c>
      <c r="O60" s="3" t="s">
        <v>56</v>
      </c>
      <c r="P60" s="3" t="s">
        <v>57</v>
      </c>
      <c r="Q60" s="3" t="s">
        <v>374</v>
      </c>
      <c r="R60" s="3" t="s">
        <v>374</v>
      </c>
      <c r="S60" s="3" t="s">
        <v>374</v>
      </c>
      <c r="T60" s="3" t="s">
        <v>374</v>
      </c>
      <c r="U60" s="3" t="s">
        <v>374</v>
      </c>
      <c r="V60" s="3" t="s">
        <v>374</v>
      </c>
      <c r="W60" s="3" t="s">
        <v>374</v>
      </c>
      <c r="X60" s="3" t="s">
        <v>374</v>
      </c>
      <c r="Y60" s="3" t="s">
        <v>374</v>
      </c>
      <c r="Z60" s="3" t="s">
        <v>374</v>
      </c>
      <c r="AA60" s="3" t="s">
        <v>374</v>
      </c>
      <c r="AB60" s="3" t="s">
        <v>374</v>
      </c>
      <c r="AC60" s="3" t="s">
        <v>374</v>
      </c>
      <c r="AD60" s="3" t="s">
        <v>59</v>
      </c>
      <c r="AE60" s="3" t="s">
        <v>60</v>
      </c>
      <c r="AF60" s="3" t="s">
        <v>61</v>
      </c>
    </row>
    <row r="61" spans="1:32" ht="45" customHeight="1" x14ac:dyDescent="0.25">
      <c r="A61" s="3" t="s">
        <v>46</v>
      </c>
      <c r="B61" s="3" t="s">
        <v>47</v>
      </c>
      <c r="C61" s="3" t="s">
        <v>48</v>
      </c>
      <c r="D61" s="3" t="s">
        <v>49</v>
      </c>
      <c r="E61" s="3" t="s">
        <v>375</v>
      </c>
      <c r="F61" s="3" t="s">
        <v>250</v>
      </c>
      <c r="G61" s="3" t="s">
        <v>376</v>
      </c>
      <c r="H61" s="3" t="s">
        <v>250</v>
      </c>
      <c r="I61" s="3" t="s">
        <v>377</v>
      </c>
      <c r="J61" s="3" t="s">
        <v>115</v>
      </c>
      <c r="K61" s="3" t="s">
        <v>334</v>
      </c>
      <c r="L61" s="3" t="s">
        <v>55</v>
      </c>
      <c r="M61" s="3" t="s">
        <v>241</v>
      </c>
      <c r="N61" s="3" t="s">
        <v>57</v>
      </c>
      <c r="O61" s="3" t="s">
        <v>241</v>
      </c>
      <c r="P61" s="3" t="s">
        <v>57</v>
      </c>
      <c r="Q61" s="3" t="s">
        <v>378</v>
      </c>
      <c r="R61" s="3" t="s">
        <v>378</v>
      </c>
      <c r="S61" s="3" t="s">
        <v>378</v>
      </c>
      <c r="T61" s="3" t="s">
        <v>378</v>
      </c>
      <c r="U61" s="3" t="s">
        <v>378</v>
      </c>
      <c r="V61" s="3" t="s">
        <v>378</v>
      </c>
      <c r="W61" s="3" t="s">
        <v>378</v>
      </c>
      <c r="X61" s="3" t="s">
        <v>378</v>
      </c>
      <c r="Y61" s="3" t="s">
        <v>378</v>
      </c>
      <c r="Z61" s="3" t="s">
        <v>378</v>
      </c>
      <c r="AA61" s="3" t="s">
        <v>378</v>
      </c>
      <c r="AB61" s="3" t="s">
        <v>378</v>
      </c>
      <c r="AC61" s="3" t="s">
        <v>378</v>
      </c>
      <c r="AD61" s="3" t="s">
        <v>59</v>
      </c>
      <c r="AE61" s="3" t="s">
        <v>60</v>
      </c>
      <c r="AF61" s="3" t="s">
        <v>61</v>
      </c>
    </row>
    <row r="62" spans="1:32" ht="45" customHeight="1" x14ac:dyDescent="0.25">
      <c r="A62" s="3" t="s">
        <v>46</v>
      </c>
      <c r="B62" s="3" t="s">
        <v>47</v>
      </c>
      <c r="C62" s="3" t="s">
        <v>48</v>
      </c>
      <c r="D62" s="3" t="s">
        <v>49</v>
      </c>
      <c r="E62" s="3" t="s">
        <v>379</v>
      </c>
      <c r="F62" s="3" t="s">
        <v>256</v>
      </c>
      <c r="G62" s="3" t="s">
        <v>380</v>
      </c>
      <c r="H62" s="3" t="s">
        <v>256</v>
      </c>
      <c r="I62" s="3" t="s">
        <v>381</v>
      </c>
      <c r="J62" s="3" t="s">
        <v>382</v>
      </c>
      <c r="K62" s="3" t="s">
        <v>383</v>
      </c>
      <c r="L62" s="3" t="s">
        <v>110</v>
      </c>
      <c r="M62" s="3" t="s">
        <v>116</v>
      </c>
      <c r="N62" s="3" t="s">
        <v>57</v>
      </c>
      <c r="O62" s="3" t="s">
        <v>116</v>
      </c>
      <c r="P62" s="3" t="s">
        <v>57</v>
      </c>
      <c r="Q62" s="3" t="s">
        <v>384</v>
      </c>
      <c r="R62" s="3" t="s">
        <v>384</v>
      </c>
      <c r="S62" s="3" t="s">
        <v>384</v>
      </c>
      <c r="T62" s="3" t="s">
        <v>384</v>
      </c>
      <c r="U62" s="3" t="s">
        <v>384</v>
      </c>
      <c r="V62" s="3" t="s">
        <v>384</v>
      </c>
      <c r="W62" s="3" t="s">
        <v>384</v>
      </c>
      <c r="X62" s="3" t="s">
        <v>384</v>
      </c>
      <c r="Y62" s="3" t="s">
        <v>384</v>
      </c>
      <c r="Z62" s="3" t="s">
        <v>384</v>
      </c>
      <c r="AA62" s="3" t="s">
        <v>384</v>
      </c>
      <c r="AB62" s="3" t="s">
        <v>384</v>
      </c>
      <c r="AC62" s="3" t="s">
        <v>384</v>
      </c>
      <c r="AD62" s="3" t="s">
        <v>59</v>
      </c>
      <c r="AE62" s="3" t="s">
        <v>60</v>
      </c>
      <c r="AF62" s="3" t="s">
        <v>61</v>
      </c>
    </row>
    <row r="63" spans="1:32" ht="45" customHeight="1" x14ac:dyDescent="0.25">
      <c r="A63" s="3" t="s">
        <v>46</v>
      </c>
      <c r="B63" s="3" t="s">
        <v>47</v>
      </c>
      <c r="C63" s="3" t="s">
        <v>48</v>
      </c>
      <c r="D63" s="3" t="s">
        <v>49</v>
      </c>
      <c r="E63" s="3" t="s">
        <v>385</v>
      </c>
      <c r="F63" s="3" t="s">
        <v>164</v>
      </c>
      <c r="G63" s="3" t="s">
        <v>386</v>
      </c>
      <c r="H63" s="3" t="s">
        <v>164</v>
      </c>
      <c r="I63" s="3" t="s">
        <v>387</v>
      </c>
      <c r="J63" s="3" t="s">
        <v>85</v>
      </c>
      <c r="K63" s="3" t="s">
        <v>388</v>
      </c>
      <c r="L63" s="3" t="s">
        <v>55</v>
      </c>
      <c r="M63" s="3" t="s">
        <v>389</v>
      </c>
      <c r="N63" s="3" t="s">
        <v>57</v>
      </c>
      <c r="O63" s="3" t="s">
        <v>390</v>
      </c>
      <c r="P63" s="3" t="s">
        <v>57</v>
      </c>
      <c r="Q63" s="3" t="s">
        <v>391</v>
      </c>
      <c r="R63" s="3" t="s">
        <v>391</v>
      </c>
      <c r="S63" s="3" t="s">
        <v>391</v>
      </c>
      <c r="T63" s="3" t="s">
        <v>391</v>
      </c>
      <c r="U63" s="3" t="s">
        <v>391</v>
      </c>
      <c r="V63" s="3" t="s">
        <v>391</v>
      </c>
      <c r="W63" s="3" t="s">
        <v>391</v>
      </c>
      <c r="X63" s="3" t="s">
        <v>391</v>
      </c>
      <c r="Y63" s="3" t="s">
        <v>391</v>
      </c>
      <c r="Z63" s="3" t="s">
        <v>391</v>
      </c>
      <c r="AA63" s="3" t="s">
        <v>391</v>
      </c>
      <c r="AB63" s="3" t="s">
        <v>391</v>
      </c>
      <c r="AC63" s="3" t="s">
        <v>391</v>
      </c>
      <c r="AD63" s="3" t="s">
        <v>59</v>
      </c>
      <c r="AE63" s="3" t="s">
        <v>60</v>
      </c>
      <c r="AF63" s="3" t="s">
        <v>61</v>
      </c>
    </row>
    <row r="64" spans="1:32" ht="45" customHeight="1" x14ac:dyDescent="0.25">
      <c r="A64" s="3" t="s">
        <v>46</v>
      </c>
      <c r="B64" s="3" t="s">
        <v>47</v>
      </c>
      <c r="C64" s="3" t="s">
        <v>48</v>
      </c>
      <c r="D64" s="3" t="s">
        <v>49</v>
      </c>
      <c r="E64" s="3" t="s">
        <v>392</v>
      </c>
      <c r="F64" s="3" t="s">
        <v>164</v>
      </c>
      <c r="G64" s="3" t="s">
        <v>393</v>
      </c>
      <c r="H64" s="3" t="s">
        <v>164</v>
      </c>
      <c r="I64" s="3" t="s">
        <v>358</v>
      </c>
      <c r="J64" s="3" t="s">
        <v>394</v>
      </c>
      <c r="K64" s="3" t="s">
        <v>395</v>
      </c>
      <c r="L64" s="3" t="s">
        <v>55</v>
      </c>
      <c r="M64" s="3" t="s">
        <v>396</v>
      </c>
      <c r="N64" s="3" t="s">
        <v>57</v>
      </c>
      <c r="O64" s="3" t="s">
        <v>397</v>
      </c>
      <c r="P64" s="3" t="s">
        <v>57</v>
      </c>
      <c r="Q64" s="3" t="s">
        <v>398</v>
      </c>
      <c r="R64" s="3" t="s">
        <v>398</v>
      </c>
      <c r="S64" s="3" t="s">
        <v>398</v>
      </c>
      <c r="T64" s="3" t="s">
        <v>398</v>
      </c>
      <c r="U64" s="3" t="s">
        <v>398</v>
      </c>
      <c r="V64" s="3" t="s">
        <v>398</v>
      </c>
      <c r="W64" s="3" t="s">
        <v>398</v>
      </c>
      <c r="X64" s="3" t="s">
        <v>398</v>
      </c>
      <c r="Y64" s="3" t="s">
        <v>398</v>
      </c>
      <c r="Z64" s="3" t="s">
        <v>398</v>
      </c>
      <c r="AA64" s="3" t="s">
        <v>398</v>
      </c>
      <c r="AB64" s="3" t="s">
        <v>398</v>
      </c>
      <c r="AC64" s="3" t="s">
        <v>398</v>
      </c>
      <c r="AD64" s="3" t="s">
        <v>59</v>
      </c>
      <c r="AE64" s="3" t="s">
        <v>60</v>
      </c>
      <c r="AF64" s="3" t="s">
        <v>61</v>
      </c>
    </row>
    <row r="65" spans="1:32" ht="45" customHeight="1" x14ac:dyDescent="0.25">
      <c r="A65" s="3" t="s">
        <v>46</v>
      </c>
      <c r="B65" s="3" t="s">
        <v>47</v>
      </c>
      <c r="C65" s="3" t="s">
        <v>48</v>
      </c>
      <c r="D65" s="3" t="s">
        <v>49</v>
      </c>
      <c r="E65" s="3" t="s">
        <v>399</v>
      </c>
      <c r="F65" s="3" t="s">
        <v>400</v>
      </c>
      <c r="G65" s="3" t="s">
        <v>330</v>
      </c>
      <c r="H65" s="3" t="s">
        <v>400</v>
      </c>
      <c r="I65" s="3" t="s">
        <v>401</v>
      </c>
      <c r="J65" s="3" t="s">
        <v>402</v>
      </c>
      <c r="K65" s="3" t="s">
        <v>403</v>
      </c>
      <c r="L65" s="3" t="s">
        <v>110</v>
      </c>
      <c r="M65" s="3" t="s">
        <v>184</v>
      </c>
      <c r="N65" s="3" t="s">
        <v>57</v>
      </c>
      <c r="O65" s="3" t="s">
        <v>185</v>
      </c>
      <c r="P65" s="3" t="s">
        <v>57</v>
      </c>
      <c r="Q65" s="3" t="s">
        <v>404</v>
      </c>
      <c r="R65" s="3" t="s">
        <v>404</v>
      </c>
      <c r="S65" s="3" t="s">
        <v>404</v>
      </c>
      <c r="T65" s="3" t="s">
        <v>404</v>
      </c>
      <c r="U65" s="3" t="s">
        <v>404</v>
      </c>
      <c r="V65" s="3" t="s">
        <v>404</v>
      </c>
      <c r="W65" s="3" t="s">
        <v>404</v>
      </c>
      <c r="X65" s="3" t="s">
        <v>404</v>
      </c>
      <c r="Y65" s="3" t="s">
        <v>404</v>
      </c>
      <c r="Z65" s="3" t="s">
        <v>404</v>
      </c>
      <c r="AA65" s="3" t="s">
        <v>404</v>
      </c>
      <c r="AB65" s="3" t="s">
        <v>404</v>
      </c>
      <c r="AC65" s="3" t="s">
        <v>404</v>
      </c>
      <c r="AD65" s="3" t="s">
        <v>59</v>
      </c>
      <c r="AE65" s="3" t="s">
        <v>60</v>
      </c>
      <c r="AF65" s="3" t="s">
        <v>61</v>
      </c>
    </row>
    <row r="66" spans="1:32" ht="45" customHeight="1" x14ac:dyDescent="0.25">
      <c r="A66" s="3" t="s">
        <v>46</v>
      </c>
      <c r="B66" s="3" t="s">
        <v>47</v>
      </c>
      <c r="C66" s="3" t="s">
        <v>48</v>
      </c>
      <c r="D66" s="3" t="s">
        <v>49</v>
      </c>
      <c r="E66" s="3" t="s">
        <v>405</v>
      </c>
      <c r="F66" s="3" t="s">
        <v>156</v>
      </c>
      <c r="G66" s="3" t="s">
        <v>406</v>
      </c>
      <c r="H66" s="3" t="s">
        <v>156</v>
      </c>
      <c r="I66" s="3" t="s">
        <v>407</v>
      </c>
      <c r="J66" s="3" t="s">
        <v>408</v>
      </c>
      <c r="K66" s="3" t="s">
        <v>409</v>
      </c>
      <c r="L66" s="3" t="s">
        <v>110</v>
      </c>
      <c r="M66" s="3" t="s">
        <v>152</v>
      </c>
      <c r="N66" s="3" t="s">
        <v>57</v>
      </c>
      <c r="O66" s="3" t="s">
        <v>153</v>
      </c>
      <c r="P66" s="3" t="s">
        <v>57</v>
      </c>
      <c r="Q66" s="3" t="s">
        <v>410</v>
      </c>
      <c r="R66" s="3" t="s">
        <v>410</v>
      </c>
      <c r="S66" s="3" t="s">
        <v>410</v>
      </c>
      <c r="T66" s="3" t="s">
        <v>410</v>
      </c>
      <c r="U66" s="3" t="s">
        <v>410</v>
      </c>
      <c r="V66" s="3" t="s">
        <v>410</v>
      </c>
      <c r="W66" s="3" t="s">
        <v>410</v>
      </c>
      <c r="X66" s="3" t="s">
        <v>410</v>
      </c>
      <c r="Y66" s="3" t="s">
        <v>410</v>
      </c>
      <c r="Z66" s="3" t="s">
        <v>410</v>
      </c>
      <c r="AA66" s="3" t="s">
        <v>410</v>
      </c>
      <c r="AB66" s="3" t="s">
        <v>410</v>
      </c>
      <c r="AC66" s="3" t="s">
        <v>410</v>
      </c>
      <c r="AD66" s="3" t="s">
        <v>59</v>
      </c>
      <c r="AE66" s="3" t="s">
        <v>60</v>
      </c>
      <c r="AF66" s="3" t="s">
        <v>61</v>
      </c>
    </row>
    <row r="67" spans="1:32" ht="45" customHeight="1" x14ac:dyDescent="0.25">
      <c r="A67" s="3" t="s">
        <v>46</v>
      </c>
      <c r="B67" s="3" t="s">
        <v>47</v>
      </c>
      <c r="C67" s="3" t="s">
        <v>48</v>
      </c>
      <c r="D67" s="3" t="s">
        <v>49</v>
      </c>
      <c r="E67" s="3" t="s">
        <v>411</v>
      </c>
      <c r="F67" s="3" t="s">
        <v>412</v>
      </c>
      <c r="G67" s="3" t="s">
        <v>413</v>
      </c>
      <c r="H67" s="3" t="s">
        <v>412</v>
      </c>
      <c r="I67" s="3" t="s">
        <v>414</v>
      </c>
      <c r="J67" s="3" t="s">
        <v>259</v>
      </c>
      <c r="K67" s="3" t="s">
        <v>259</v>
      </c>
      <c r="L67" s="3" t="s">
        <v>110</v>
      </c>
      <c r="M67" s="3" t="s">
        <v>415</v>
      </c>
      <c r="N67" s="3" t="s">
        <v>57</v>
      </c>
      <c r="O67" s="3" t="s">
        <v>415</v>
      </c>
      <c r="P67" s="3" t="s">
        <v>57</v>
      </c>
      <c r="Q67" s="3" t="s">
        <v>416</v>
      </c>
      <c r="R67" s="3" t="s">
        <v>416</v>
      </c>
      <c r="S67" s="3" t="s">
        <v>416</v>
      </c>
      <c r="T67" s="3" t="s">
        <v>416</v>
      </c>
      <c r="U67" s="3" t="s">
        <v>416</v>
      </c>
      <c r="V67" s="3" t="s">
        <v>416</v>
      </c>
      <c r="W67" s="3" t="s">
        <v>416</v>
      </c>
      <c r="X67" s="3" t="s">
        <v>416</v>
      </c>
      <c r="Y67" s="3" t="s">
        <v>416</v>
      </c>
      <c r="Z67" s="3" t="s">
        <v>416</v>
      </c>
      <c r="AA67" s="3" t="s">
        <v>416</v>
      </c>
      <c r="AB67" s="3" t="s">
        <v>416</v>
      </c>
      <c r="AC67" s="3" t="s">
        <v>416</v>
      </c>
      <c r="AD67" s="3" t="s">
        <v>59</v>
      </c>
      <c r="AE67" s="3" t="s">
        <v>60</v>
      </c>
      <c r="AF67" s="3" t="s">
        <v>61</v>
      </c>
    </row>
    <row r="68" spans="1:32" ht="45" customHeight="1" x14ac:dyDescent="0.25">
      <c r="A68" s="3" t="s">
        <v>46</v>
      </c>
      <c r="B68" s="3" t="s">
        <v>47</v>
      </c>
      <c r="C68" s="3" t="s">
        <v>48</v>
      </c>
      <c r="D68" s="3" t="s">
        <v>49</v>
      </c>
      <c r="E68" s="3" t="s">
        <v>417</v>
      </c>
      <c r="F68" s="3" t="s">
        <v>418</v>
      </c>
      <c r="G68" s="3" t="s">
        <v>419</v>
      </c>
      <c r="H68" s="3" t="s">
        <v>418</v>
      </c>
      <c r="I68" s="3" t="s">
        <v>420</v>
      </c>
      <c r="J68" s="3" t="s">
        <v>321</v>
      </c>
      <c r="K68" s="3" t="s">
        <v>421</v>
      </c>
      <c r="L68" s="3" t="s">
        <v>55</v>
      </c>
      <c r="M68" s="3" t="s">
        <v>184</v>
      </c>
      <c r="N68" s="3" t="s">
        <v>57</v>
      </c>
      <c r="O68" s="3" t="s">
        <v>185</v>
      </c>
      <c r="P68" s="3" t="s">
        <v>57</v>
      </c>
      <c r="Q68" s="3" t="s">
        <v>422</v>
      </c>
      <c r="R68" s="3" t="s">
        <v>422</v>
      </c>
      <c r="S68" s="3" t="s">
        <v>422</v>
      </c>
      <c r="T68" s="3" t="s">
        <v>422</v>
      </c>
      <c r="U68" s="3" t="s">
        <v>422</v>
      </c>
      <c r="V68" s="3" t="s">
        <v>422</v>
      </c>
      <c r="W68" s="3" t="s">
        <v>422</v>
      </c>
      <c r="X68" s="3" t="s">
        <v>422</v>
      </c>
      <c r="Y68" s="3" t="s">
        <v>422</v>
      </c>
      <c r="Z68" s="3" t="s">
        <v>422</v>
      </c>
      <c r="AA68" s="3" t="s">
        <v>422</v>
      </c>
      <c r="AB68" s="3" t="s">
        <v>422</v>
      </c>
      <c r="AC68" s="3" t="s">
        <v>422</v>
      </c>
      <c r="AD68" s="3" t="s">
        <v>59</v>
      </c>
      <c r="AE68" s="3" t="s">
        <v>60</v>
      </c>
      <c r="AF68" s="3" t="s">
        <v>61</v>
      </c>
    </row>
    <row r="69" spans="1:32" ht="45" customHeight="1" x14ac:dyDescent="0.25">
      <c r="A69" s="3" t="s">
        <v>46</v>
      </c>
      <c r="B69" s="3" t="s">
        <v>47</v>
      </c>
      <c r="C69" s="3" t="s">
        <v>48</v>
      </c>
      <c r="D69" s="3" t="s">
        <v>49</v>
      </c>
      <c r="E69" s="3" t="s">
        <v>423</v>
      </c>
      <c r="F69" s="3" t="s">
        <v>400</v>
      </c>
      <c r="G69" s="3" t="s">
        <v>71</v>
      </c>
      <c r="H69" s="3" t="s">
        <v>400</v>
      </c>
      <c r="I69" s="3" t="s">
        <v>424</v>
      </c>
      <c r="J69" s="3" t="s">
        <v>425</v>
      </c>
      <c r="K69" s="3" t="s">
        <v>426</v>
      </c>
      <c r="L69" s="3" t="s">
        <v>110</v>
      </c>
      <c r="M69" s="3" t="s">
        <v>427</v>
      </c>
      <c r="N69" s="3" t="s">
        <v>57</v>
      </c>
      <c r="O69" s="3" t="s">
        <v>428</v>
      </c>
      <c r="P69" s="3" t="s">
        <v>57</v>
      </c>
      <c r="Q69" s="3" t="s">
        <v>429</v>
      </c>
      <c r="R69" s="3" t="s">
        <v>429</v>
      </c>
      <c r="S69" s="3" t="s">
        <v>429</v>
      </c>
      <c r="T69" s="3" t="s">
        <v>429</v>
      </c>
      <c r="U69" s="3" t="s">
        <v>429</v>
      </c>
      <c r="V69" s="3" t="s">
        <v>429</v>
      </c>
      <c r="W69" s="3" t="s">
        <v>429</v>
      </c>
      <c r="X69" s="3" t="s">
        <v>429</v>
      </c>
      <c r="Y69" s="3" t="s">
        <v>429</v>
      </c>
      <c r="Z69" s="3" t="s">
        <v>429</v>
      </c>
      <c r="AA69" s="3" t="s">
        <v>429</v>
      </c>
      <c r="AB69" s="3" t="s">
        <v>429</v>
      </c>
      <c r="AC69" s="3" t="s">
        <v>429</v>
      </c>
      <c r="AD69" s="3" t="s">
        <v>59</v>
      </c>
      <c r="AE69" s="3" t="s">
        <v>60</v>
      </c>
      <c r="AF69" s="3" t="s">
        <v>61</v>
      </c>
    </row>
    <row r="70" spans="1:32" ht="45" customHeight="1" x14ac:dyDescent="0.25">
      <c r="A70" s="3" t="s">
        <v>46</v>
      </c>
      <c r="B70" s="3" t="s">
        <v>47</v>
      </c>
      <c r="C70" s="3" t="s">
        <v>48</v>
      </c>
      <c r="D70" s="3" t="s">
        <v>49</v>
      </c>
      <c r="E70" s="3" t="s">
        <v>7</v>
      </c>
      <c r="F70" s="3" t="s">
        <v>430</v>
      </c>
      <c r="G70" s="3" t="s">
        <v>71</v>
      </c>
      <c r="H70" s="3" t="s">
        <v>430</v>
      </c>
      <c r="I70" s="3" t="s">
        <v>431</v>
      </c>
      <c r="J70" s="3" t="s">
        <v>312</v>
      </c>
      <c r="K70" s="3" t="s">
        <v>432</v>
      </c>
      <c r="L70" s="3" t="s">
        <v>55</v>
      </c>
      <c r="M70" s="3" t="s">
        <v>433</v>
      </c>
      <c r="N70" s="3" t="s">
        <v>57</v>
      </c>
      <c r="O70" s="3" t="s">
        <v>434</v>
      </c>
      <c r="P70" s="3" t="s">
        <v>57</v>
      </c>
      <c r="Q70" s="3" t="s">
        <v>435</v>
      </c>
      <c r="R70" s="3" t="s">
        <v>435</v>
      </c>
      <c r="S70" s="3" t="s">
        <v>435</v>
      </c>
      <c r="T70" s="3" t="s">
        <v>435</v>
      </c>
      <c r="U70" s="3" t="s">
        <v>435</v>
      </c>
      <c r="V70" s="3" t="s">
        <v>435</v>
      </c>
      <c r="W70" s="3" t="s">
        <v>435</v>
      </c>
      <c r="X70" s="3" t="s">
        <v>435</v>
      </c>
      <c r="Y70" s="3" t="s">
        <v>435</v>
      </c>
      <c r="Z70" s="3" t="s">
        <v>435</v>
      </c>
      <c r="AA70" s="3" t="s">
        <v>435</v>
      </c>
      <c r="AB70" s="3" t="s">
        <v>435</v>
      </c>
      <c r="AC70" s="3" t="s">
        <v>435</v>
      </c>
      <c r="AD70" s="3" t="s">
        <v>59</v>
      </c>
      <c r="AE70" s="3" t="s">
        <v>60</v>
      </c>
      <c r="AF70" s="3" t="s">
        <v>61</v>
      </c>
    </row>
    <row r="71" spans="1:32" ht="45" customHeight="1" x14ac:dyDescent="0.25">
      <c r="A71" s="3" t="s">
        <v>46</v>
      </c>
      <c r="B71" s="3" t="s">
        <v>47</v>
      </c>
      <c r="C71" s="3" t="s">
        <v>48</v>
      </c>
      <c r="D71" s="3" t="s">
        <v>49</v>
      </c>
      <c r="E71" s="3" t="s">
        <v>62</v>
      </c>
      <c r="F71" s="3" t="s">
        <v>301</v>
      </c>
      <c r="G71" s="3" t="s">
        <v>302</v>
      </c>
      <c r="H71" s="3" t="s">
        <v>301</v>
      </c>
      <c r="I71" s="3" t="s">
        <v>436</v>
      </c>
      <c r="J71" s="3" t="s">
        <v>437</v>
      </c>
      <c r="K71" s="3" t="s">
        <v>438</v>
      </c>
      <c r="L71" s="3" t="s">
        <v>55</v>
      </c>
      <c r="M71" s="3" t="s">
        <v>305</v>
      </c>
      <c r="N71" s="3" t="s">
        <v>57</v>
      </c>
      <c r="O71" s="3" t="s">
        <v>314</v>
      </c>
      <c r="P71" s="3" t="s">
        <v>57</v>
      </c>
      <c r="Q71" s="3" t="s">
        <v>439</v>
      </c>
      <c r="R71" s="3" t="s">
        <v>439</v>
      </c>
      <c r="S71" s="3" t="s">
        <v>439</v>
      </c>
      <c r="T71" s="3" t="s">
        <v>439</v>
      </c>
      <c r="U71" s="3" t="s">
        <v>439</v>
      </c>
      <c r="V71" s="3" t="s">
        <v>439</v>
      </c>
      <c r="W71" s="3" t="s">
        <v>439</v>
      </c>
      <c r="X71" s="3" t="s">
        <v>439</v>
      </c>
      <c r="Y71" s="3" t="s">
        <v>439</v>
      </c>
      <c r="Z71" s="3" t="s">
        <v>439</v>
      </c>
      <c r="AA71" s="3" t="s">
        <v>439</v>
      </c>
      <c r="AB71" s="3" t="s">
        <v>439</v>
      </c>
      <c r="AC71" s="3" t="s">
        <v>439</v>
      </c>
      <c r="AD71" s="3" t="s">
        <v>59</v>
      </c>
      <c r="AE71" s="3" t="s">
        <v>60</v>
      </c>
      <c r="AF71" s="3" t="s">
        <v>61</v>
      </c>
    </row>
    <row r="72" spans="1:32" ht="45" customHeight="1" x14ac:dyDescent="0.25">
      <c r="A72" s="3" t="s">
        <v>46</v>
      </c>
      <c r="B72" s="3" t="s">
        <v>47</v>
      </c>
      <c r="C72" s="3" t="s">
        <v>48</v>
      </c>
      <c r="D72" s="3" t="s">
        <v>49</v>
      </c>
      <c r="E72" s="3" t="s">
        <v>68</v>
      </c>
      <c r="F72" s="3" t="s">
        <v>301</v>
      </c>
      <c r="G72" s="3" t="s">
        <v>302</v>
      </c>
      <c r="H72" s="3" t="s">
        <v>301</v>
      </c>
      <c r="I72" s="3" t="s">
        <v>440</v>
      </c>
      <c r="J72" s="3" t="s">
        <v>441</v>
      </c>
      <c r="K72" s="3" t="s">
        <v>102</v>
      </c>
      <c r="L72" s="3" t="s">
        <v>110</v>
      </c>
      <c r="M72" s="3" t="s">
        <v>305</v>
      </c>
      <c r="N72" s="3" t="s">
        <v>57</v>
      </c>
      <c r="O72" s="3" t="s">
        <v>314</v>
      </c>
      <c r="P72" s="3" t="s">
        <v>57</v>
      </c>
      <c r="Q72" s="3" t="s">
        <v>442</v>
      </c>
      <c r="R72" s="3" t="s">
        <v>442</v>
      </c>
      <c r="S72" s="3" t="s">
        <v>442</v>
      </c>
      <c r="T72" s="3" t="s">
        <v>442</v>
      </c>
      <c r="U72" s="3" t="s">
        <v>442</v>
      </c>
      <c r="V72" s="3" t="s">
        <v>442</v>
      </c>
      <c r="W72" s="3" t="s">
        <v>442</v>
      </c>
      <c r="X72" s="3" t="s">
        <v>442</v>
      </c>
      <c r="Y72" s="3" t="s">
        <v>442</v>
      </c>
      <c r="Z72" s="3" t="s">
        <v>442</v>
      </c>
      <c r="AA72" s="3" t="s">
        <v>442</v>
      </c>
      <c r="AB72" s="3" t="s">
        <v>442</v>
      </c>
      <c r="AC72" s="3" t="s">
        <v>442</v>
      </c>
      <c r="AD72" s="3" t="s">
        <v>59</v>
      </c>
      <c r="AE72" s="3" t="s">
        <v>60</v>
      </c>
      <c r="AF72" s="3" t="s">
        <v>61</v>
      </c>
    </row>
    <row r="73" spans="1:32" ht="45" customHeight="1" x14ac:dyDescent="0.25">
      <c r="A73" s="3" t="s">
        <v>46</v>
      </c>
      <c r="B73" s="3" t="s">
        <v>47</v>
      </c>
      <c r="C73" s="3" t="s">
        <v>48</v>
      </c>
      <c r="D73" s="3" t="s">
        <v>49</v>
      </c>
      <c r="E73" s="3" t="s">
        <v>443</v>
      </c>
      <c r="F73" s="3" t="s">
        <v>444</v>
      </c>
      <c r="G73" s="3" t="s">
        <v>445</v>
      </c>
      <c r="H73" s="3" t="s">
        <v>444</v>
      </c>
      <c r="I73" s="3" t="s">
        <v>446</v>
      </c>
      <c r="J73" s="3" t="s">
        <v>78</v>
      </c>
      <c r="K73" s="3" t="s">
        <v>259</v>
      </c>
      <c r="L73" s="3" t="s">
        <v>55</v>
      </c>
      <c r="M73" s="3" t="s">
        <v>447</v>
      </c>
      <c r="N73" s="3" t="s">
        <v>57</v>
      </c>
      <c r="O73" s="3" t="s">
        <v>448</v>
      </c>
      <c r="P73" s="3" t="s">
        <v>57</v>
      </c>
      <c r="Q73" s="3" t="s">
        <v>449</v>
      </c>
      <c r="R73" s="3" t="s">
        <v>449</v>
      </c>
      <c r="S73" s="3" t="s">
        <v>449</v>
      </c>
      <c r="T73" s="3" t="s">
        <v>449</v>
      </c>
      <c r="U73" s="3" t="s">
        <v>449</v>
      </c>
      <c r="V73" s="3" t="s">
        <v>449</v>
      </c>
      <c r="W73" s="3" t="s">
        <v>449</v>
      </c>
      <c r="X73" s="3" t="s">
        <v>449</v>
      </c>
      <c r="Y73" s="3" t="s">
        <v>449</v>
      </c>
      <c r="Z73" s="3" t="s">
        <v>449</v>
      </c>
      <c r="AA73" s="3" t="s">
        <v>449</v>
      </c>
      <c r="AB73" s="3" t="s">
        <v>449</v>
      </c>
      <c r="AC73" s="3" t="s">
        <v>449</v>
      </c>
      <c r="AD73" s="3" t="s">
        <v>59</v>
      </c>
      <c r="AE73" s="3" t="s">
        <v>60</v>
      </c>
      <c r="AF73" s="3" t="s">
        <v>61</v>
      </c>
    </row>
    <row r="74" spans="1:32" ht="45" customHeight="1" x14ac:dyDescent="0.25">
      <c r="A74" s="3" t="s">
        <v>46</v>
      </c>
      <c r="B74" s="3" t="s">
        <v>47</v>
      </c>
      <c r="C74" s="3" t="s">
        <v>48</v>
      </c>
      <c r="D74" s="3" t="s">
        <v>49</v>
      </c>
      <c r="E74" s="3" t="s">
        <v>192</v>
      </c>
      <c r="F74" s="3" t="s">
        <v>450</v>
      </c>
      <c r="G74" s="3" t="s">
        <v>451</v>
      </c>
      <c r="H74" s="3" t="s">
        <v>450</v>
      </c>
      <c r="I74" s="3" t="s">
        <v>452</v>
      </c>
      <c r="J74" s="3" t="s">
        <v>103</v>
      </c>
      <c r="K74" s="3" t="s">
        <v>453</v>
      </c>
      <c r="L74" s="3" t="s">
        <v>55</v>
      </c>
      <c r="M74" s="3" t="s">
        <v>216</v>
      </c>
      <c r="N74" s="3" t="s">
        <v>57</v>
      </c>
      <c r="O74" s="3" t="s">
        <v>217</v>
      </c>
      <c r="P74" s="3" t="s">
        <v>57</v>
      </c>
      <c r="Q74" s="3" t="s">
        <v>454</v>
      </c>
      <c r="R74" s="3" t="s">
        <v>454</v>
      </c>
      <c r="S74" s="3" t="s">
        <v>454</v>
      </c>
      <c r="T74" s="3" t="s">
        <v>454</v>
      </c>
      <c r="U74" s="3" t="s">
        <v>454</v>
      </c>
      <c r="V74" s="3" t="s">
        <v>454</v>
      </c>
      <c r="W74" s="3" t="s">
        <v>454</v>
      </c>
      <c r="X74" s="3" t="s">
        <v>454</v>
      </c>
      <c r="Y74" s="3" t="s">
        <v>454</v>
      </c>
      <c r="Z74" s="3" t="s">
        <v>454</v>
      </c>
      <c r="AA74" s="3" t="s">
        <v>454</v>
      </c>
      <c r="AB74" s="3" t="s">
        <v>454</v>
      </c>
      <c r="AC74" s="3" t="s">
        <v>454</v>
      </c>
      <c r="AD74" s="3" t="s">
        <v>59</v>
      </c>
      <c r="AE74" s="3" t="s">
        <v>60</v>
      </c>
      <c r="AF74" s="3" t="s">
        <v>61</v>
      </c>
    </row>
    <row r="75" spans="1:32" ht="45" customHeight="1" x14ac:dyDescent="0.25">
      <c r="A75" s="3" t="s">
        <v>46</v>
      </c>
      <c r="B75" s="3" t="s">
        <v>47</v>
      </c>
      <c r="C75" s="3" t="s">
        <v>48</v>
      </c>
      <c r="D75" s="3" t="s">
        <v>49</v>
      </c>
      <c r="E75" s="3" t="s">
        <v>455</v>
      </c>
      <c r="F75" s="3" t="s">
        <v>50</v>
      </c>
      <c r="G75" s="3" t="s">
        <v>63</v>
      </c>
      <c r="H75" s="3" t="s">
        <v>50</v>
      </c>
      <c r="I75" s="3" t="s">
        <v>456</v>
      </c>
      <c r="J75" s="3" t="s">
        <v>143</v>
      </c>
      <c r="K75" s="3" t="s">
        <v>78</v>
      </c>
      <c r="L75" s="3" t="s">
        <v>55</v>
      </c>
      <c r="M75" s="3" t="s">
        <v>56</v>
      </c>
      <c r="N75" s="3" t="s">
        <v>57</v>
      </c>
      <c r="O75" s="3" t="s">
        <v>56</v>
      </c>
      <c r="P75" s="3" t="s">
        <v>57</v>
      </c>
      <c r="Q75" s="3" t="s">
        <v>457</v>
      </c>
      <c r="R75" s="3" t="s">
        <v>457</v>
      </c>
      <c r="S75" s="3" t="s">
        <v>457</v>
      </c>
      <c r="T75" s="3" t="s">
        <v>457</v>
      </c>
      <c r="U75" s="3" t="s">
        <v>457</v>
      </c>
      <c r="V75" s="3" t="s">
        <v>457</v>
      </c>
      <c r="W75" s="3" t="s">
        <v>457</v>
      </c>
      <c r="X75" s="3" t="s">
        <v>457</v>
      </c>
      <c r="Y75" s="3" t="s">
        <v>457</v>
      </c>
      <c r="Z75" s="3" t="s">
        <v>457</v>
      </c>
      <c r="AA75" s="3" t="s">
        <v>457</v>
      </c>
      <c r="AB75" s="3" t="s">
        <v>457</v>
      </c>
      <c r="AC75" s="3" t="s">
        <v>457</v>
      </c>
      <c r="AD75" s="3" t="s">
        <v>59</v>
      </c>
      <c r="AE75" s="3" t="s">
        <v>60</v>
      </c>
      <c r="AF75" s="3" t="s">
        <v>61</v>
      </c>
    </row>
    <row r="76" spans="1:32" ht="45" customHeight="1" x14ac:dyDescent="0.25">
      <c r="A76" s="3" t="s">
        <v>46</v>
      </c>
      <c r="B76" s="3" t="s">
        <v>47</v>
      </c>
      <c r="C76" s="3" t="s">
        <v>48</v>
      </c>
      <c r="D76" s="3" t="s">
        <v>49</v>
      </c>
      <c r="E76" s="3" t="s">
        <v>458</v>
      </c>
      <c r="F76" s="3" t="s">
        <v>50</v>
      </c>
      <c r="G76" s="3" t="s">
        <v>63</v>
      </c>
      <c r="H76" s="3" t="s">
        <v>50</v>
      </c>
      <c r="I76" s="3" t="s">
        <v>459</v>
      </c>
      <c r="J76" s="3" t="s">
        <v>259</v>
      </c>
      <c r="K76" s="3" t="s">
        <v>159</v>
      </c>
      <c r="L76" s="3" t="s">
        <v>55</v>
      </c>
      <c r="M76" s="3" t="s">
        <v>56</v>
      </c>
      <c r="N76" s="3" t="s">
        <v>57</v>
      </c>
      <c r="O76" s="3" t="s">
        <v>56</v>
      </c>
      <c r="P76" s="3" t="s">
        <v>57</v>
      </c>
      <c r="Q76" s="3" t="s">
        <v>460</v>
      </c>
      <c r="R76" s="3" t="s">
        <v>460</v>
      </c>
      <c r="S76" s="3" t="s">
        <v>460</v>
      </c>
      <c r="T76" s="3" t="s">
        <v>460</v>
      </c>
      <c r="U76" s="3" t="s">
        <v>460</v>
      </c>
      <c r="V76" s="3" t="s">
        <v>460</v>
      </c>
      <c r="W76" s="3" t="s">
        <v>460</v>
      </c>
      <c r="X76" s="3" t="s">
        <v>460</v>
      </c>
      <c r="Y76" s="3" t="s">
        <v>460</v>
      </c>
      <c r="Z76" s="3" t="s">
        <v>460</v>
      </c>
      <c r="AA76" s="3" t="s">
        <v>460</v>
      </c>
      <c r="AB76" s="3" t="s">
        <v>460</v>
      </c>
      <c r="AC76" s="3" t="s">
        <v>460</v>
      </c>
      <c r="AD76" s="3" t="s">
        <v>59</v>
      </c>
      <c r="AE76" s="3" t="s">
        <v>60</v>
      </c>
      <c r="AF76" s="3" t="s">
        <v>61</v>
      </c>
    </row>
    <row r="77" spans="1:32" ht="45" customHeight="1" x14ac:dyDescent="0.25">
      <c r="A77" s="3" t="s">
        <v>46</v>
      </c>
      <c r="B77" s="3" t="s">
        <v>47</v>
      </c>
      <c r="C77" s="3" t="s">
        <v>48</v>
      </c>
      <c r="D77" s="3" t="s">
        <v>49</v>
      </c>
      <c r="E77" s="3" t="s">
        <v>461</v>
      </c>
      <c r="F77" s="3" t="s">
        <v>50</v>
      </c>
      <c r="G77" s="3" t="s">
        <v>63</v>
      </c>
      <c r="H77" s="3" t="s">
        <v>50</v>
      </c>
      <c r="I77" s="3" t="s">
        <v>462</v>
      </c>
      <c r="J77" s="3" t="s">
        <v>130</v>
      </c>
      <c r="K77" s="3" t="s">
        <v>463</v>
      </c>
      <c r="L77" s="3" t="s">
        <v>55</v>
      </c>
      <c r="M77" s="3" t="s">
        <v>56</v>
      </c>
      <c r="N77" s="3" t="s">
        <v>57</v>
      </c>
      <c r="O77" s="3" t="s">
        <v>56</v>
      </c>
      <c r="P77" s="3" t="s">
        <v>57</v>
      </c>
      <c r="Q77" s="3" t="s">
        <v>464</v>
      </c>
      <c r="R77" s="3" t="s">
        <v>464</v>
      </c>
      <c r="S77" s="3" t="s">
        <v>464</v>
      </c>
      <c r="T77" s="3" t="s">
        <v>464</v>
      </c>
      <c r="U77" s="3" t="s">
        <v>464</v>
      </c>
      <c r="V77" s="3" t="s">
        <v>464</v>
      </c>
      <c r="W77" s="3" t="s">
        <v>464</v>
      </c>
      <c r="X77" s="3" t="s">
        <v>464</v>
      </c>
      <c r="Y77" s="3" t="s">
        <v>464</v>
      </c>
      <c r="Z77" s="3" t="s">
        <v>464</v>
      </c>
      <c r="AA77" s="3" t="s">
        <v>464</v>
      </c>
      <c r="AB77" s="3" t="s">
        <v>464</v>
      </c>
      <c r="AC77" s="3" t="s">
        <v>464</v>
      </c>
      <c r="AD77" s="3" t="s">
        <v>59</v>
      </c>
      <c r="AE77" s="3" t="s">
        <v>60</v>
      </c>
      <c r="AF77" s="3" t="s">
        <v>61</v>
      </c>
    </row>
    <row r="78" spans="1:32" ht="45" customHeight="1" x14ac:dyDescent="0.25">
      <c r="A78" s="3" t="s">
        <v>46</v>
      </c>
      <c r="B78" s="3" t="s">
        <v>47</v>
      </c>
      <c r="C78" s="3" t="s">
        <v>48</v>
      </c>
      <c r="D78" s="3" t="s">
        <v>49</v>
      </c>
      <c r="E78" s="3" t="s">
        <v>465</v>
      </c>
      <c r="F78" s="3" t="s">
        <v>50</v>
      </c>
      <c r="G78" s="3" t="s">
        <v>63</v>
      </c>
      <c r="H78" s="3" t="s">
        <v>50</v>
      </c>
      <c r="I78" s="3" t="s">
        <v>466</v>
      </c>
      <c r="J78" s="3" t="s">
        <v>103</v>
      </c>
      <c r="K78" s="3" t="s">
        <v>467</v>
      </c>
      <c r="L78" s="3" t="s">
        <v>55</v>
      </c>
      <c r="M78" s="3" t="s">
        <v>79</v>
      </c>
      <c r="N78" s="3" t="s">
        <v>57</v>
      </c>
      <c r="O78" s="3" t="s">
        <v>79</v>
      </c>
      <c r="P78" s="3" t="s">
        <v>57</v>
      </c>
      <c r="Q78" s="3" t="s">
        <v>468</v>
      </c>
      <c r="R78" s="3" t="s">
        <v>468</v>
      </c>
      <c r="S78" s="3" t="s">
        <v>468</v>
      </c>
      <c r="T78" s="3" t="s">
        <v>468</v>
      </c>
      <c r="U78" s="3" t="s">
        <v>468</v>
      </c>
      <c r="V78" s="3" t="s">
        <v>468</v>
      </c>
      <c r="W78" s="3" t="s">
        <v>468</v>
      </c>
      <c r="X78" s="3" t="s">
        <v>468</v>
      </c>
      <c r="Y78" s="3" t="s">
        <v>468</v>
      </c>
      <c r="Z78" s="3" t="s">
        <v>468</v>
      </c>
      <c r="AA78" s="3" t="s">
        <v>468</v>
      </c>
      <c r="AB78" s="3" t="s">
        <v>468</v>
      </c>
      <c r="AC78" s="3" t="s">
        <v>468</v>
      </c>
      <c r="AD78" s="3" t="s">
        <v>59</v>
      </c>
      <c r="AE78" s="3" t="s">
        <v>60</v>
      </c>
      <c r="AF78" s="3" t="s">
        <v>61</v>
      </c>
    </row>
    <row r="79" spans="1:32" ht="45" customHeight="1" x14ac:dyDescent="0.25">
      <c r="A79" s="3" t="s">
        <v>46</v>
      </c>
      <c r="B79" s="3" t="s">
        <v>47</v>
      </c>
      <c r="C79" s="3" t="s">
        <v>48</v>
      </c>
      <c r="D79" s="3" t="s">
        <v>49</v>
      </c>
      <c r="E79" s="3" t="s">
        <v>469</v>
      </c>
      <c r="F79" s="3" t="s">
        <v>470</v>
      </c>
      <c r="G79" s="3" t="s">
        <v>331</v>
      </c>
      <c r="H79" s="3" t="s">
        <v>470</v>
      </c>
      <c r="I79" s="3" t="s">
        <v>471</v>
      </c>
      <c r="J79" s="3" t="s">
        <v>150</v>
      </c>
      <c r="K79" s="3" t="s">
        <v>472</v>
      </c>
      <c r="L79" s="3" t="s">
        <v>55</v>
      </c>
      <c r="M79" s="3" t="s">
        <v>473</v>
      </c>
      <c r="N79" s="3" t="s">
        <v>57</v>
      </c>
      <c r="O79" s="3" t="s">
        <v>474</v>
      </c>
      <c r="P79" s="3" t="s">
        <v>57</v>
      </c>
      <c r="Q79" s="3" t="s">
        <v>475</v>
      </c>
      <c r="R79" s="3" t="s">
        <v>475</v>
      </c>
      <c r="S79" s="3" t="s">
        <v>475</v>
      </c>
      <c r="T79" s="3" t="s">
        <v>475</v>
      </c>
      <c r="U79" s="3" t="s">
        <v>475</v>
      </c>
      <c r="V79" s="3" t="s">
        <v>475</v>
      </c>
      <c r="W79" s="3" t="s">
        <v>475</v>
      </c>
      <c r="X79" s="3" t="s">
        <v>475</v>
      </c>
      <c r="Y79" s="3" t="s">
        <v>475</v>
      </c>
      <c r="Z79" s="3" t="s">
        <v>475</v>
      </c>
      <c r="AA79" s="3" t="s">
        <v>475</v>
      </c>
      <c r="AB79" s="3" t="s">
        <v>475</v>
      </c>
      <c r="AC79" s="3" t="s">
        <v>475</v>
      </c>
      <c r="AD79" s="3" t="s">
        <v>59</v>
      </c>
      <c r="AE79" s="3" t="s">
        <v>60</v>
      </c>
      <c r="AF79" s="3" t="s">
        <v>61</v>
      </c>
    </row>
    <row r="80" spans="1:32" ht="45" customHeight="1" x14ac:dyDescent="0.25">
      <c r="A80" s="3" t="s">
        <v>46</v>
      </c>
      <c r="B80" s="3" t="s">
        <v>47</v>
      </c>
      <c r="C80" s="3" t="s">
        <v>48</v>
      </c>
      <c r="D80" s="3" t="s">
        <v>49</v>
      </c>
      <c r="E80" s="3" t="s">
        <v>68</v>
      </c>
      <c r="F80" s="3" t="s">
        <v>156</v>
      </c>
      <c r="G80" s="3" t="s">
        <v>413</v>
      </c>
      <c r="H80" s="3" t="s">
        <v>156</v>
      </c>
      <c r="I80" s="3" t="s">
        <v>476</v>
      </c>
      <c r="J80" s="3" t="s">
        <v>240</v>
      </c>
      <c r="K80" s="3" t="s">
        <v>130</v>
      </c>
      <c r="L80" s="3" t="s">
        <v>110</v>
      </c>
      <c r="M80" s="3" t="s">
        <v>477</v>
      </c>
      <c r="N80" s="3" t="s">
        <v>57</v>
      </c>
      <c r="O80" s="3" t="s">
        <v>478</v>
      </c>
      <c r="P80" s="3" t="s">
        <v>57</v>
      </c>
      <c r="Q80" s="3" t="s">
        <v>479</v>
      </c>
      <c r="R80" s="3" t="s">
        <v>479</v>
      </c>
      <c r="S80" s="3" t="s">
        <v>479</v>
      </c>
      <c r="T80" s="3" t="s">
        <v>479</v>
      </c>
      <c r="U80" s="3" t="s">
        <v>479</v>
      </c>
      <c r="V80" s="3" t="s">
        <v>479</v>
      </c>
      <c r="W80" s="3" t="s">
        <v>479</v>
      </c>
      <c r="X80" s="3" t="s">
        <v>479</v>
      </c>
      <c r="Y80" s="3" t="s">
        <v>479</v>
      </c>
      <c r="Z80" s="3" t="s">
        <v>479</v>
      </c>
      <c r="AA80" s="3" t="s">
        <v>479</v>
      </c>
      <c r="AB80" s="3" t="s">
        <v>479</v>
      </c>
      <c r="AC80" s="3" t="s">
        <v>479</v>
      </c>
      <c r="AD80" s="3" t="s">
        <v>59</v>
      </c>
      <c r="AE80" s="3" t="s">
        <v>60</v>
      </c>
      <c r="AF80" s="3" t="s">
        <v>61</v>
      </c>
    </row>
    <row r="81" spans="1:32" ht="45" customHeight="1" x14ac:dyDescent="0.25">
      <c r="A81" s="3" t="s">
        <v>46</v>
      </c>
      <c r="B81" s="3" t="s">
        <v>47</v>
      </c>
      <c r="C81" s="3" t="s">
        <v>48</v>
      </c>
      <c r="D81" s="3" t="s">
        <v>49</v>
      </c>
      <c r="E81" s="3" t="s">
        <v>11</v>
      </c>
      <c r="F81" s="3" t="s">
        <v>156</v>
      </c>
      <c r="G81" s="3" t="s">
        <v>413</v>
      </c>
      <c r="H81" s="3" t="s">
        <v>156</v>
      </c>
      <c r="I81" s="3" t="s">
        <v>480</v>
      </c>
      <c r="J81" s="3" t="s">
        <v>481</v>
      </c>
      <c r="K81" s="3" t="s">
        <v>103</v>
      </c>
      <c r="L81" s="3" t="s">
        <v>110</v>
      </c>
      <c r="M81" s="3" t="s">
        <v>79</v>
      </c>
      <c r="N81" s="3" t="s">
        <v>57</v>
      </c>
      <c r="O81" s="3" t="s">
        <v>79</v>
      </c>
      <c r="P81" s="3" t="s">
        <v>57</v>
      </c>
      <c r="Q81" s="3" t="s">
        <v>482</v>
      </c>
      <c r="R81" s="3" t="s">
        <v>482</v>
      </c>
      <c r="S81" s="3" t="s">
        <v>482</v>
      </c>
      <c r="T81" s="3" t="s">
        <v>482</v>
      </c>
      <c r="U81" s="3" t="s">
        <v>482</v>
      </c>
      <c r="V81" s="3" t="s">
        <v>482</v>
      </c>
      <c r="W81" s="3" t="s">
        <v>482</v>
      </c>
      <c r="X81" s="3" t="s">
        <v>482</v>
      </c>
      <c r="Y81" s="3" t="s">
        <v>482</v>
      </c>
      <c r="Z81" s="3" t="s">
        <v>482</v>
      </c>
      <c r="AA81" s="3" t="s">
        <v>482</v>
      </c>
      <c r="AB81" s="3" t="s">
        <v>482</v>
      </c>
      <c r="AC81" s="3" t="s">
        <v>482</v>
      </c>
      <c r="AD81" s="3" t="s">
        <v>59</v>
      </c>
      <c r="AE81" s="3" t="s">
        <v>60</v>
      </c>
      <c r="AF81" s="3" t="s">
        <v>61</v>
      </c>
    </row>
    <row r="82" spans="1:32" ht="45" customHeight="1" x14ac:dyDescent="0.25">
      <c r="A82" s="3" t="s">
        <v>46</v>
      </c>
      <c r="B82" s="3" t="s">
        <v>47</v>
      </c>
      <c r="C82" s="3" t="s">
        <v>48</v>
      </c>
      <c r="D82" s="3" t="s">
        <v>49</v>
      </c>
      <c r="E82" s="3" t="s">
        <v>443</v>
      </c>
      <c r="F82" s="3" t="s">
        <v>220</v>
      </c>
      <c r="G82" s="3" t="s">
        <v>483</v>
      </c>
      <c r="H82" s="3" t="s">
        <v>220</v>
      </c>
      <c r="I82" s="3" t="s">
        <v>484</v>
      </c>
      <c r="J82" s="3" t="s">
        <v>259</v>
      </c>
      <c r="K82" s="3" t="s">
        <v>485</v>
      </c>
      <c r="L82" s="3" t="s">
        <v>110</v>
      </c>
      <c r="M82" s="3" t="s">
        <v>486</v>
      </c>
      <c r="N82" s="3" t="s">
        <v>57</v>
      </c>
      <c r="O82" s="3" t="s">
        <v>487</v>
      </c>
      <c r="P82" s="3" t="s">
        <v>57</v>
      </c>
      <c r="Q82" s="3" t="s">
        <v>488</v>
      </c>
      <c r="R82" s="3" t="s">
        <v>488</v>
      </c>
      <c r="S82" s="3" t="s">
        <v>488</v>
      </c>
      <c r="T82" s="3" t="s">
        <v>488</v>
      </c>
      <c r="U82" s="3" t="s">
        <v>488</v>
      </c>
      <c r="V82" s="3" t="s">
        <v>488</v>
      </c>
      <c r="W82" s="3" t="s">
        <v>488</v>
      </c>
      <c r="X82" s="3" t="s">
        <v>488</v>
      </c>
      <c r="Y82" s="3" t="s">
        <v>488</v>
      </c>
      <c r="Z82" s="3" t="s">
        <v>488</v>
      </c>
      <c r="AA82" s="3" t="s">
        <v>488</v>
      </c>
      <c r="AB82" s="3" t="s">
        <v>488</v>
      </c>
      <c r="AC82" s="3" t="s">
        <v>488</v>
      </c>
      <c r="AD82" s="3" t="s">
        <v>59</v>
      </c>
      <c r="AE82" s="3" t="s">
        <v>60</v>
      </c>
      <c r="AF82" s="3" t="s">
        <v>61</v>
      </c>
    </row>
    <row r="83" spans="1:32" ht="45" customHeight="1" x14ac:dyDescent="0.25">
      <c r="A83" s="3" t="s">
        <v>46</v>
      </c>
      <c r="B83" s="3" t="s">
        <v>47</v>
      </c>
      <c r="C83" s="3" t="s">
        <v>48</v>
      </c>
      <c r="D83" s="3" t="s">
        <v>49</v>
      </c>
      <c r="E83" s="3" t="s">
        <v>192</v>
      </c>
      <c r="F83" s="3" t="s">
        <v>489</v>
      </c>
      <c r="G83" s="3" t="s">
        <v>490</v>
      </c>
      <c r="H83" s="3" t="s">
        <v>489</v>
      </c>
      <c r="I83" s="3" t="s">
        <v>491</v>
      </c>
      <c r="J83" s="3" t="s">
        <v>492</v>
      </c>
      <c r="K83" s="3" t="s">
        <v>493</v>
      </c>
      <c r="L83" s="3" t="s">
        <v>110</v>
      </c>
      <c r="M83" s="3" t="s">
        <v>116</v>
      </c>
      <c r="N83" s="3" t="s">
        <v>57</v>
      </c>
      <c r="O83" s="3" t="s">
        <v>116</v>
      </c>
      <c r="P83" s="3" t="s">
        <v>57</v>
      </c>
      <c r="Q83" s="3" t="s">
        <v>494</v>
      </c>
      <c r="R83" s="3" t="s">
        <v>494</v>
      </c>
      <c r="S83" s="3" t="s">
        <v>494</v>
      </c>
      <c r="T83" s="3" t="s">
        <v>494</v>
      </c>
      <c r="U83" s="3" t="s">
        <v>494</v>
      </c>
      <c r="V83" s="3" t="s">
        <v>494</v>
      </c>
      <c r="W83" s="3" t="s">
        <v>494</v>
      </c>
      <c r="X83" s="3" t="s">
        <v>494</v>
      </c>
      <c r="Y83" s="3" t="s">
        <v>494</v>
      </c>
      <c r="Z83" s="3" t="s">
        <v>494</v>
      </c>
      <c r="AA83" s="3" t="s">
        <v>494</v>
      </c>
      <c r="AB83" s="3" t="s">
        <v>494</v>
      </c>
      <c r="AC83" s="3" t="s">
        <v>494</v>
      </c>
      <c r="AD83" s="3" t="s">
        <v>59</v>
      </c>
      <c r="AE83" s="3" t="s">
        <v>60</v>
      </c>
      <c r="AF83" s="3" t="s">
        <v>61</v>
      </c>
    </row>
    <row r="84" spans="1:32" ht="45" customHeight="1" x14ac:dyDescent="0.25">
      <c r="A84" s="3" t="s">
        <v>46</v>
      </c>
      <c r="B84" s="3" t="s">
        <v>47</v>
      </c>
      <c r="C84" s="3" t="s">
        <v>48</v>
      </c>
      <c r="D84" s="3" t="s">
        <v>49</v>
      </c>
      <c r="E84" s="3" t="s">
        <v>195</v>
      </c>
      <c r="F84" s="3" t="s">
        <v>348</v>
      </c>
      <c r="G84" s="3" t="s">
        <v>413</v>
      </c>
      <c r="H84" s="3" t="s">
        <v>348</v>
      </c>
      <c r="I84" s="3" t="s">
        <v>495</v>
      </c>
      <c r="J84" s="3" t="s">
        <v>78</v>
      </c>
      <c r="K84" s="3" t="s">
        <v>150</v>
      </c>
      <c r="L84" s="3" t="s">
        <v>110</v>
      </c>
      <c r="M84" s="3" t="s">
        <v>116</v>
      </c>
      <c r="N84" s="3" t="s">
        <v>57</v>
      </c>
      <c r="O84" s="3" t="s">
        <v>116</v>
      </c>
      <c r="P84" s="3" t="s">
        <v>57</v>
      </c>
      <c r="Q84" s="3" t="s">
        <v>496</v>
      </c>
      <c r="R84" s="3" t="s">
        <v>496</v>
      </c>
      <c r="S84" s="3" t="s">
        <v>496</v>
      </c>
      <c r="T84" s="3" t="s">
        <v>496</v>
      </c>
      <c r="U84" s="3" t="s">
        <v>496</v>
      </c>
      <c r="V84" s="3" t="s">
        <v>496</v>
      </c>
      <c r="W84" s="3" t="s">
        <v>496</v>
      </c>
      <c r="X84" s="3" t="s">
        <v>496</v>
      </c>
      <c r="Y84" s="3" t="s">
        <v>496</v>
      </c>
      <c r="Z84" s="3" t="s">
        <v>496</v>
      </c>
      <c r="AA84" s="3" t="s">
        <v>496</v>
      </c>
      <c r="AB84" s="3" t="s">
        <v>496</v>
      </c>
      <c r="AC84" s="3" t="s">
        <v>496</v>
      </c>
      <c r="AD84" s="3" t="s">
        <v>59</v>
      </c>
      <c r="AE84" s="3" t="s">
        <v>60</v>
      </c>
      <c r="AF84" s="3" t="s">
        <v>61</v>
      </c>
    </row>
    <row r="85" spans="1:32" ht="45" customHeight="1" x14ac:dyDescent="0.25">
      <c r="A85" s="3" t="s">
        <v>46</v>
      </c>
      <c r="B85" s="3" t="s">
        <v>47</v>
      </c>
      <c r="C85" s="3" t="s">
        <v>48</v>
      </c>
      <c r="D85" s="3" t="s">
        <v>49</v>
      </c>
      <c r="E85" s="3" t="s">
        <v>497</v>
      </c>
      <c r="F85" s="3" t="s">
        <v>164</v>
      </c>
      <c r="G85" s="3" t="s">
        <v>393</v>
      </c>
      <c r="H85" s="3" t="s">
        <v>164</v>
      </c>
      <c r="I85" s="3" t="s">
        <v>498</v>
      </c>
      <c r="J85" s="3" t="s">
        <v>259</v>
      </c>
      <c r="K85" s="3" t="s">
        <v>259</v>
      </c>
      <c r="L85" s="3" t="s">
        <v>55</v>
      </c>
      <c r="M85" s="3" t="s">
        <v>499</v>
      </c>
      <c r="N85" s="3" t="s">
        <v>57</v>
      </c>
      <c r="O85" s="3" t="s">
        <v>500</v>
      </c>
      <c r="P85" s="3" t="s">
        <v>57</v>
      </c>
      <c r="Q85" s="3" t="s">
        <v>501</v>
      </c>
      <c r="R85" s="3" t="s">
        <v>501</v>
      </c>
      <c r="S85" s="3" t="s">
        <v>501</v>
      </c>
      <c r="T85" s="3" t="s">
        <v>501</v>
      </c>
      <c r="U85" s="3" t="s">
        <v>501</v>
      </c>
      <c r="V85" s="3" t="s">
        <v>501</v>
      </c>
      <c r="W85" s="3" t="s">
        <v>501</v>
      </c>
      <c r="X85" s="3" t="s">
        <v>501</v>
      </c>
      <c r="Y85" s="3" t="s">
        <v>501</v>
      </c>
      <c r="Z85" s="3" t="s">
        <v>501</v>
      </c>
      <c r="AA85" s="3" t="s">
        <v>501</v>
      </c>
      <c r="AB85" s="3" t="s">
        <v>501</v>
      </c>
      <c r="AC85" s="3" t="s">
        <v>501</v>
      </c>
      <c r="AD85" s="3" t="s">
        <v>59</v>
      </c>
      <c r="AE85" s="3" t="s">
        <v>60</v>
      </c>
      <c r="AF85" s="3" t="s">
        <v>61</v>
      </c>
    </row>
    <row r="86" spans="1:32" ht="45" customHeight="1" x14ac:dyDescent="0.25">
      <c r="A86" s="3" t="s">
        <v>46</v>
      </c>
      <c r="B86" s="3" t="s">
        <v>47</v>
      </c>
      <c r="C86" s="3" t="s">
        <v>48</v>
      </c>
      <c r="D86" s="3" t="s">
        <v>49</v>
      </c>
      <c r="E86" s="3" t="s">
        <v>502</v>
      </c>
      <c r="F86" s="3" t="s">
        <v>164</v>
      </c>
      <c r="G86" s="3" t="s">
        <v>393</v>
      </c>
      <c r="H86" s="3" t="s">
        <v>164</v>
      </c>
      <c r="I86" s="3" t="s">
        <v>420</v>
      </c>
      <c r="J86" s="3" t="s">
        <v>259</v>
      </c>
      <c r="K86" s="3" t="s">
        <v>85</v>
      </c>
      <c r="L86" s="3" t="s">
        <v>55</v>
      </c>
      <c r="M86" s="3" t="s">
        <v>503</v>
      </c>
      <c r="N86" s="3" t="s">
        <v>57</v>
      </c>
      <c r="O86" s="3" t="s">
        <v>504</v>
      </c>
      <c r="P86" s="3" t="s">
        <v>57</v>
      </c>
      <c r="Q86" s="3" t="s">
        <v>505</v>
      </c>
      <c r="R86" s="3" t="s">
        <v>505</v>
      </c>
      <c r="S86" s="3" t="s">
        <v>505</v>
      </c>
      <c r="T86" s="3" t="s">
        <v>505</v>
      </c>
      <c r="U86" s="3" t="s">
        <v>505</v>
      </c>
      <c r="V86" s="3" t="s">
        <v>505</v>
      </c>
      <c r="W86" s="3" t="s">
        <v>505</v>
      </c>
      <c r="X86" s="3" t="s">
        <v>505</v>
      </c>
      <c r="Y86" s="3" t="s">
        <v>505</v>
      </c>
      <c r="Z86" s="3" t="s">
        <v>505</v>
      </c>
      <c r="AA86" s="3" t="s">
        <v>505</v>
      </c>
      <c r="AB86" s="3" t="s">
        <v>505</v>
      </c>
      <c r="AC86" s="3" t="s">
        <v>505</v>
      </c>
      <c r="AD86" s="3" t="s">
        <v>59</v>
      </c>
      <c r="AE86" s="3" t="s">
        <v>60</v>
      </c>
      <c r="AF86" s="3" t="s">
        <v>61</v>
      </c>
    </row>
    <row r="87" spans="1:32" ht="45" customHeight="1" x14ac:dyDescent="0.25">
      <c r="A87" s="3" t="s">
        <v>46</v>
      </c>
      <c r="B87" s="3" t="s">
        <v>47</v>
      </c>
      <c r="C87" s="3" t="s">
        <v>48</v>
      </c>
      <c r="D87" s="3" t="s">
        <v>49</v>
      </c>
      <c r="E87" s="3" t="s">
        <v>506</v>
      </c>
      <c r="F87" s="3" t="s">
        <v>351</v>
      </c>
      <c r="G87" s="3" t="s">
        <v>507</v>
      </c>
      <c r="H87" s="3" t="s">
        <v>351</v>
      </c>
      <c r="I87" s="3" t="s">
        <v>508</v>
      </c>
      <c r="J87" s="3" t="s">
        <v>103</v>
      </c>
      <c r="K87" s="3" t="s">
        <v>441</v>
      </c>
      <c r="L87" s="3" t="s">
        <v>110</v>
      </c>
      <c r="M87" s="3" t="s">
        <v>116</v>
      </c>
      <c r="N87" s="3" t="s">
        <v>57</v>
      </c>
      <c r="O87" s="3" t="s">
        <v>116</v>
      </c>
      <c r="P87" s="3" t="s">
        <v>57</v>
      </c>
      <c r="Q87" s="3" t="s">
        <v>509</v>
      </c>
      <c r="R87" s="3" t="s">
        <v>509</v>
      </c>
      <c r="S87" s="3" t="s">
        <v>509</v>
      </c>
      <c r="T87" s="3" t="s">
        <v>509</v>
      </c>
      <c r="U87" s="3" t="s">
        <v>509</v>
      </c>
      <c r="V87" s="3" t="s">
        <v>509</v>
      </c>
      <c r="W87" s="3" t="s">
        <v>509</v>
      </c>
      <c r="X87" s="3" t="s">
        <v>509</v>
      </c>
      <c r="Y87" s="3" t="s">
        <v>509</v>
      </c>
      <c r="Z87" s="3" t="s">
        <v>509</v>
      </c>
      <c r="AA87" s="3" t="s">
        <v>509</v>
      </c>
      <c r="AB87" s="3" t="s">
        <v>509</v>
      </c>
      <c r="AC87" s="3" t="s">
        <v>509</v>
      </c>
      <c r="AD87" s="3" t="s">
        <v>59</v>
      </c>
      <c r="AE87" s="3" t="s">
        <v>60</v>
      </c>
      <c r="AF87" s="3" t="s">
        <v>61</v>
      </c>
    </row>
    <row r="88" spans="1:32" ht="45" customHeight="1" x14ac:dyDescent="0.25">
      <c r="A88" s="3" t="s">
        <v>46</v>
      </c>
      <c r="B88" s="3" t="s">
        <v>47</v>
      </c>
      <c r="C88" s="3" t="s">
        <v>48</v>
      </c>
      <c r="D88" s="3" t="s">
        <v>49</v>
      </c>
      <c r="E88" s="3" t="s">
        <v>510</v>
      </c>
      <c r="F88" s="3" t="s">
        <v>511</v>
      </c>
      <c r="G88" s="3" t="s">
        <v>71</v>
      </c>
      <c r="H88" s="3" t="s">
        <v>511</v>
      </c>
      <c r="I88" s="3" t="s">
        <v>512</v>
      </c>
      <c r="J88" s="3" t="s">
        <v>236</v>
      </c>
      <c r="K88" s="3" t="s">
        <v>513</v>
      </c>
      <c r="L88" s="3" t="s">
        <v>55</v>
      </c>
      <c r="M88" s="3" t="s">
        <v>427</v>
      </c>
      <c r="N88" s="3" t="s">
        <v>57</v>
      </c>
      <c r="O88" s="3" t="s">
        <v>428</v>
      </c>
      <c r="P88" s="3" t="s">
        <v>57</v>
      </c>
      <c r="Q88" s="3" t="s">
        <v>514</v>
      </c>
      <c r="R88" s="3" t="s">
        <v>514</v>
      </c>
      <c r="S88" s="3" t="s">
        <v>514</v>
      </c>
      <c r="T88" s="3" t="s">
        <v>514</v>
      </c>
      <c r="U88" s="3" t="s">
        <v>514</v>
      </c>
      <c r="V88" s="3" t="s">
        <v>514</v>
      </c>
      <c r="W88" s="3" t="s">
        <v>514</v>
      </c>
      <c r="X88" s="3" t="s">
        <v>514</v>
      </c>
      <c r="Y88" s="3" t="s">
        <v>514</v>
      </c>
      <c r="Z88" s="3" t="s">
        <v>514</v>
      </c>
      <c r="AA88" s="3" t="s">
        <v>514</v>
      </c>
      <c r="AB88" s="3" t="s">
        <v>514</v>
      </c>
      <c r="AC88" s="3" t="s">
        <v>514</v>
      </c>
      <c r="AD88" s="3" t="s">
        <v>59</v>
      </c>
      <c r="AE88" s="3" t="s">
        <v>60</v>
      </c>
      <c r="AF88" s="3" t="s">
        <v>61</v>
      </c>
    </row>
    <row r="89" spans="1:32" ht="45" customHeight="1" x14ac:dyDescent="0.25">
      <c r="A89" s="3" t="s">
        <v>46</v>
      </c>
      <c r="B89" s="3" t="s">
        <v>47</v>
      </c>
      <c r="C89" s="3" t="s">
        <v>48</v>
      </c>
      <c r="D89" s="3" t="s">
        <v>49</v>
      </c>
      <c r="E89" s="3" t="s">
        <v>515</v>
      </c>
      <c r="F89" s="3" t="s">
        <v>511</v>
      </c>
      <c r="G89" s="3" t="s">
        <v>287</v>
      </c>
      <c r="H89" s="3" t="s">
        <v>511</v>
      </c>
      <c r="I89" s="3" t="s">
        <v>516</v>
      </c>
      <c r="J89" s="3" t="s">
        <v>236</v>
      </c>
      <c r="K89" s="3" t="s">
        <v>122</v>
      </c>
      <c r="L89" s="3" t="s">
        <v>110</v>
      </c>
      <c r="M89" s="3" t="s">
        <v>473</v>
      </c>
      <c r="N89" s="3" t="s">
        <v>57</v>
      </c>
      <c r="O89" s="3" t="s">
        <v>474</v>
      </c>
      <c r="P89" s="3" t="s">
        <v>57</v>
      </c>
      <c r="Q89" s="3" t="s">
        <v>517</v>
      </c>
      <c r="R89" s="3" t="s">
        <v>517</v>
      </c>
      <c r="S89" s="3" t="s">
        <v>517</v>
      </c>
      <c r="T89" s="3" t="s">
        <v>517</v>
      </c>
      <c r="U89" s="3" t="s">
        <v>517</v>
      </c>
      <c r="V89" s="3" t="s">
        <v>517</v>
      </c>
      <c r="W89" s="3" t="s">
        <v>517</v>
      </c>
      <c r="X89" s="3" t="s">
        <v>517</v>
      </c>
      <c r="Y89" s="3" t="s">
        <v>517</v>
      </c>
      <c r="Z89" s="3" t="s">
        <v>517</v>
      </c>
      <c r="AA89" s="3" t="s">
        <v>517</v>
      </c>
      <c r="AB89" s="3" t="s">
        <v>517</v>
      </c>
      <c r="AC89" s="3" t="s">
        <v>517</v>
      </c>
      <c r="AD89" s="3" t="s">
        <v>59</v>
      </c>
      <c r="AE89" s="3" t="s">
        <v>60</v>
      </c>
      <c r="AF89" s="3" t="s">
        <v>61</v>
      </c>
    </row>
    <row r="90" spans="1:32" ht="45" customHeight="1" x14ac:dyDescent="0.25">
      <c r="A90" s="3" t="s">
        <v>46</v>
      </c>
      <c r="B90" s="3" t="s">
        <v>47</v>
      </c>
      <c r="C90" s="3" t="s">
        <v>48</v>
      </c>
      <c r="D90" s="3" t="s">
        <v>49</v>
      </c>
      <c r="E90" s="3" t="s">
        <v>518</v>
      </c>
      <c r="F90" s="3" t="s">
        <v>220</v>
      </c>
      <c r="G90" s="3" t="s">
        <v>519</v>
      </c>
      <c r="H90" s="3" t="s">
        <v>220</v>
      </c>
      <c r="I90" s="3" t="s">
        <v>520</v>
      </c>
      <c r="J90" s="3" t="s">
        <v>123</v>
      </c>
      <c r="K90" s="3" t="s">
        <v>521</v>
      </c>
      <c r="L90" s="3" t="s">
        <v>55</v>
      </c>
      <c r="M90" s="3" t="s">
        <v>522</v>
      </c>
      <c r="N90" s="3" t="s">
        <v>57</v>
      </c>
      <c r="O90" s="3" t="s">
        <v>522</v>
      </c>
      <c r="P90" s="3" t="s">
        <v>57</v>
      </c>
      <c r="Q90" s="3" t="s">
        <v>523</v>
      </c>
      <c r="R90" s="3" t="s">
        <v>523</v>
      </c>
      <c r="S90" s="3" t="s">
        <v>523</v>
      </c>
      <c r="T90" s="3" t="s">
        <v>523</v>
      </c>
      <c r="U90" s="3" t="s">
        <v>523</v>
      </c>
      <c r="V90" s="3" t="s">
        <v>523</v>
      </c>
      <c r="W90" s="3" t="s">
        <v>523</v>
      </c>
      <c r="X90" s="3" t="s">
        <v>523</v>
      </c>
      <c r="Y90" s="3" t="s">
        <v>523</v>
      </c>
      <c r="Z90" s="3" t="s">
        <v>523</v>
      </c>
      <c r="AA90" s="3" t="s">
        <v>523</v>
      </c>
      <c r="AB90" s="3" t="s">
        <v>523</v>
      </c>
      <c r="AC90" s="3" t="s">
        <v>523</v>
      </c>
      <c r="AD90" s="3" t="s">
        <v>59</v>
      </c>
      <c r="AE90" s="3" t="s">
        <v>60</v>
      </c>
      <c r="AF90" s="3" t="s">
        <v>61</v>
      </c>
    </row>
    <row r="91" spans="1:32" ht="45" customHeight="1" x14ac:dyDescent="0.25">
      <c r="A91" s="3" t="s">
        <v>46</v>
      </c>
      <c r="B91" s="3" t="s">
        <v>47</v>
      </c>
      <c r="C91" s="3" t="s">
        <v>48</v>
      </c>
      <c r="D91" s="3" t="s">
        <v>49</v>
      </c>
      <c r="E91" s="3" t="s">
        <v>524</v>
      </c>
      <c r="F91" s="3" t="s">
        <v>295</v>
      </c>
      <c r="G91" s="3" t="s">
        <v>525</v>
      </c>
      <c r="H91" s="3" t="s">
        <v>295</v>
      </c>
      <c r="I91" s="3" t="s">
        <v>526</v>
      </c>
      <c r="J91" s="3" t="s">
        <v>388</v>
      </c>
      <c r="K91" s="3" t="s">
        <v>103</v>
      </c>
      <c r="L91" s="3" t="s">
        <v>110</v>
      </c>
      <c r="M91" s="3" t="s">
        <v>144</v>
      </c>
      <c r="N91" s="3" t="s">
        <v>57</v>
      </c>
      <c r="O91" s="3" t="s">
        <v>145</v>
      </c>
      <c r="P91" s="3" t="s">
        <v>57</v>
      </c>
      <c r="Q91" s="3" t="s">
        <v>527</v>
      </c>
      <c r="R91" s="3" t="s">
        <v>527</v>
      </c>
      <c r="S91" s="3" t="s">
        <v>527</v>
      </c>
      <c r="T91" s="3" t="s">
        <v>527</v>
      </c>
      <c r="U91" s="3" t="s">
        <v>527</v>
      </c>
      <c r="V91" s="3" t="s">
        <v>527</v>
      </c>
      <c r="W91" s="3" t="s">
        <v>527</v>
      </c>
      <c r="X91" s="3" t="s">
        <v>527</v>
      </c>
      <c r="Y91" s="3" t="s">
        <v>527</v>
      </c>
      <c r="Z91" s="3" t="s">
        <v>527</v>
      </c>
      <c r="AA91" s="3" t="s">
        <v>527</v>
      </c>
      <c r="AB91" s="3" t="s">
        <v>527</v>
      </c>
      <c r="AC91" s="3" t="s">
        <v>527</v>
      </c>
      <c r="AD91" s="3" t="s">
        <v>59</v>
      </c>
      <c r="AE91" s="3" t="s">
        <v>60</v>
      </c>
      <c r="AF91" s="3" t="s">
        <v>61</v>
      </c>
    </row>
    <row r="92" spans="1:32" ht="45" customHeight="1" x14ac:dyDescent="0.25">
      <c r="A92" s="3" t="s">
        <v>46</v>
      </c>
      <c r="B92" s="3" t="s">
        <v>47</v>
      </c>
      <c r="C92" s="3" t="s">
        <v>48</v>
      </c>
      <c r="D92" s="3" t="s">
        <v>49</v>
      </c>
      <c r="E92" s="3" t="s">
        <v>528</v>
      </c>
      <c r="F92" s="3" t="s">
        <v>529</v>
      </c>
      <c r="G92" s="3" t="s">
        <v>530</v>
      </c>
      <c r="H92" s="3" t="s">
        <v>529</v>
      </c>
      <c r="I92" s="3" t="s">
        <v>531</v>
      </c>
      <c r="J92" s="3" t="s">
        <v>78</v>
      </c>
      <c r="K92" s="3" t="s">
        <v>103</v>
      </c>
      <c r="L92" s="3" t="s">
        <v>110</v>
      </c>
      <c r="M92" s="3" t="s">
        <v>79</v>
      </c>
      <c r="N92" s="3" t="s">
        <v>57</v>
      </c>
      <c r="O92" s="3" t="s">
        <v>79</v>
      </c>
      <c r="P92" s="3" t="s">
        <v>57</v>
      </c>
      <c r="Q92" s="3" t="s">
        <v>532</v>
      </c>
      <c r="R92" s="3" t="s">
        <v>532</v>
      </c>
      <c r="S92" s="3" t="s">
        <v>532</v>
      </c>
      <c r="T92" s="3" t="s">
        <v>532</v>
      </c>
      <c r="U92" s="3" t="s">
        <v>532</v>
      </c>
      <c r="V92" s="3" t="s">
        <v>532</v>
      </c>
      <c r="W92" s="3" t="s">
        <v>532</v>
      </c>
      <c r="X92" s="3" t="s">
        <v>532</v>
      </c>
      <c r="Y92" s="3" t="s">
        <v>532</v>
      </c>
      <c r="Z92" s="3" t="s">
        <v>532</v>
      </c>
      <c r="AA92" s="3" t="s">
        <v>532</v>
      </c>
      <c r="AB92" s="3" t="s">
        <v>532</v>
      </c>
      <c r="AC92" s="3" t="s">
        <v>532</v>
      </c>
      <c r="AD92" s="3" t="s">
        <v>59</v>
      </c>
      <c r="AE92" s="3" t="s">
        <v>60</v>
      </c>
      <c r="AF92" s="3" t="s">
        <v>61</v>
      </c>
    </row>
    <row r="93" spans="1:32" ht="45" customHeight="1" x14ac:dyDescent="0.25">
      <c r="A93" s="3" t="s">
        <v>46</v>
      </c>
      <c r="B93" s="3" t="s">
        <v>47</v>
      </c>
      <c r="C93" s="3" t="s">
        <v>48</v>
      </c>
      <c r="D93" s="3" t="s">
        <v>49</v>
      </c>
      <c r="E93" s="3" t="s">
        <v>533</v>
      </c>
      <c r="F93" s="3" t="s">
        <v>295</v>
      </c>
      <c r="G93" s="3" t="s">
        <v>534</v>
      </c>
      <c r="H93" s="3" t="s">
        <v>295</v>
      </c>
      <c r="I93" s="3" t="s">
        <v>535</v>
      </c>
      <c r="J93" s="3" t="s">
        <v>207</v>
      </c>
      <c r="K93" s="3" t="s">
        <v>536</v>
      </c>
      <c r="L93" s="3" t="s">
        <v>110</v>
      </c>
      <c r="M93" s="3" t="s">
        <v>79</v>
      </c>
      <c r="N93" s="3" t="s">
        <v>57</v>
      </c>
      <c r="O93" s="3" t="s">
        <v>79</v>
      </c>
      <c r="P93" s="3" t="s">
        <v>57</v>
      </c>
      <c r="Q93" s="3" t="s">
        <v>537</v>
      </c>
      <c r="R93" s="3" t="s">
        <v>537</v>
      </c>
      <c r="S93" s="3" t="s">
        <v>537</v>
      </c>
      <c r="T93" s="3" t="s">
        <v>537</v>
      </c>
      <c r="U93" s="3" t="s">
        <v>537</v>
      </c>
      <c r="V93" s="3" t="s">
        <v>537</v>
      </c>
      <c r="W93" s="3" t="s">
        <v>537</v>
      </c>
      <c r="X93" s="3" t="s">
        <v>537</v>
      </c>
      <c r="Y93" s="3" t="s">
        <v>537</v>
      </c>
      <c r="Z93" s="3" t="s">
        <v>537</v>
      </c>
      <c r="AA93" s="3" t="s">
        <v>537</v>
      </c>
      <c r="AB93" s="3" t="s">
        <v>537</v>
      </c>
      <c r="AC93" s="3" t="s">
        <v>537</v>
      </c>
      <c r="AD93" s="3" t="s">
        <v>59</v>
      </c>
      <c r="AE93" s="3" t="s">
        <v>60</v>
      </c>
      <c r="AF93" s="3" t="s">
        <v>61</v>
      </c>
    </row>
    <row r="94" spans="1:32" ht="45" customHeight="1" x14ac:dyDescent="0.25">
      <c r="A94" s="3" t="s">
        <v>46</v>
      </c>
      <c r="B94" s="3" t="s">
        <v>47</v>
      </c>
      <c r="C94" s="3" t="s">
        <v>48</v>
      </c>
      <c r="D94" s="3" t="s">
        <v>49</v>
      </c>
      <c r="E94" s="3" t="s">
        <v>538</v>
      </c>
      <c r="F94" s="3" t="s">
        <v>295</v>
      </c>
      <c r="G94" s="3" t="s">
        <v>539</v>
      </c>
      <c r="H94" s="3" t="s">
        <v>295</v>
      </c>
      <c r="I94" s="3" t="s">
        <v>540</v>
      </c>
      <c r="J94" s="3" t="s">
        <v>228</v>
      </c>
      <c r="K94" s="3" t="s">
        <v>541</v>
      </c>
      <c r="L94" s="3" t="s">
        <v>110</v>
      </c>
      <c r="M94" s="3" t="s">
        <v>116</v>
      </c>
      <c r="N94" s="3" t="s">
        <v>57</v>
      </c>
      <c r="O94" s="3" t="s">
        <v>116</v>
      </c>
      <c r="P94" s="3" t="s">
        <v>57</v>
      </c>
      <c r="Q94" s="3" t="s">
        <v>542</v>
      </c>
      <c r="R94" s="3" t="s">
        <v>542</v>
      </c>
      <c r="S94" s="3" t="s">
        <v>542</v>
      </c>
      <c r="T94" s="3" t="s">
        <v>542</v>
      </c>
      <c r="U94" s="3" t="s">
        <v>542</v>
      </c>
      <c r="V94" s="3" t="s">
        <v>542</v>
      </c>
      <c r="W94" s="3" t="s">
        <v>542</v>
      </c>
      <c r="X94" s="3" t="s">
        <v>542</v>
      </c>
      <c r="Y94" s="3" t="s">
        <v>542</v>
      </c>
      <c r="Z94" s="3" t="s">
        <v>542</v>
      </c>
      <c r="AA94" s="3" t="s">
        <v>542</v>
      </c>
      <c r="AB94" s="3" t="s">
        <v>542</v>
      </c>
      <c r="AC94" s="3" t="s">
        <v>542</v>
      </c>
      <c r="AD94" s="3" t="s">
        <v>59</v>
      </c>
      <c r="AE94" s="3" t="s">
        <v>60</v>
      </c>
      <c r="AF94" s="3" t="s">
        <v>61</v>
      </c>
    </row>
    <row r="95" spans="1:32" ht="45" customHeight="1" x14ac:dyDescent="0.25">
      <c r="A95" s="3" t="s">
        <v>46</v>
      </c>
      <c r="B95" s="3" t="s">
        <v>47</v>
      </c>
      <c r="C95" s="3" t="s">
        <v>48</v>
      </c>
      <c r="D95" s="3" t="s">
        <v>49</v>
      </c>
      <c r="E95" s="3" t="s">
        <v>195</v>
      </c>
      <c r="F95" s="3" t="s">
        <v>543</v>
      </c>
      <c r="G95" s="3" t="s">
        <v>451</v>
      </c>
      <c r="H95" s="3" t="s">
        <v>543</v>
      </c>
      <c r="I95" s="3" t="s">
        <v>544</v>
      </c>
      <c r="J95" s="3" t="s">
        <v>545</v>
      </c>
      <c r="K95" s="3" t="s">
        <v>546</v>
      </c>
      <c r="L95" s="3" t="s">
        <v>55</v>
      </c>
      <c r="M95" s="3" t="s">
        <v>216</v>
      </c>
      <c r="N95" s="3" t="s">
        <v>57</v>
      </c>
      <c r="O95" s="3" t="s">
        <v>217</v>
      </c>
      <c r="P95" s="3" t="s">
        <v>57</v>
      </c>
      <c r="Q95" s="3" t="s">
        <v>547</v>
      </c>
      <c r="R95" s="3" t="s">
        <v>547</v>
      </c>
      <c r="S95" s="3" t="s">
        <v>547</v>
      </c>
      <c r="T95" s="3" t="s">
        <v>547</v>
      </c>
      <c r="U95" s="3" t="s">
        <v>547</v>
      </c>
      <c r="V95" s="3" t="s">
        <v>547</v>
      </c>
      <c r="W95" s="3" t="s">
        <v>547</v>
      </c>
      <c r="X95" s="3" t="s">
        <v>547</v>
      </c>
      <c r="Y95" s="3" t="s">
        <v>547</v>
      </c>
      <c r="Z95" s="3" t="s">
        <v>547</v>
      </c>
      <c r="AA95" s="3" t="s">
        <v>547</v>
      </c>
      <c r="AB95" s="3" t="s">
        <v>547</v>
      </c>
      <c r="AC95" s="3" t="s">
        <v>547</v>
      </c>
      <c r="AD95" s="3" t="s">
        <v>59</v>
      </c>
      <c r="AE95" s="3" t="s">
        <v>60</v>
      </c>
      <c r="AF95" s="3" t="s">
        <v>61</v>
      </c>
    </row>
    <row r="96" spans="1:32" ht="45" customHeight="1" x14ac:dyDescent="0.25">
      <c r="A96" s="3" t="s">
        <v>46</v>
      </c>
      <c r="B96" s="3" t="s">
        <v>47</v>
      </c>
      <c r="C96" s="3" t="s">
        <v>48</v>
      </c>
      <c r="D96" s="3" t="s">
        <v>49</v>
      </c>
      <c r="E96" s="3" t="s">
        <v>200</v>
      </c>
      <c r="F96" s="3" t="s">
        <v>444</v>
      </c>
      <c r="G96" s="3" t="s">
        <v>548</v>
      </c>
      <c r="H96" s="3" t="s">
        <v>444</v>
      </c>
      <c r="I96" s="3" t="s">
        <v>549</v>
      </c>
      <c r="J96" s="3" t="s">
        <v>334</v>
      </c>
      <c r="K96" s="3" t="s">
        <v>94</v>
      </c>
      <c r="L96" s="3" t="s">
        <v>55</v>
      </c>
      <c r="M96" s="3" t="s">
        <v>550</v>
      </c>
      <c r="N96" s="3" t="s">
        <v>57</v>
      </c>
      <c r="O96" s="3" t="s">
        <v>551</v>
      </c>
      <c r="P96" s="3" t="s">
        <v>57</v>
      </c>
      <c r="Q96" s="3" t="s">
        <v>552</v>
      </c>
      <c r="R96" s="3" t="s">
        <v>552</v>
      </c>
      <c r="S96" s="3" t="s">
        <v>552</v>
      </c>
      <c r="T96" s="3" t="s">
        <v>552</v>
      </c>
      <c r="U96" s="3" t="s">
        <v>552</v>
      </c>
      <c r="V96" s="3" t="s">
        <v>552</v>
      </c>
      <c r="W96" s="3" t="s">
        <v>552</v>
      </c>
      <c r="X96" s="3" t="s">
        <v>552</v>
      </c>
      <c r="Y96" s="3" t="s">
        <v>552</v>
      </c>
      <c r="Z96" s="3" t="s">
        <v>552</v>
      </c>
      <c r="AA96" s="3" t="s">
        <v>552</v>
      </c>
      <c r="AB96" s="3" t="s">
        <v>552</v>
      </c>
      <c r="AC96" s="3" t="s">
        <v>552</v>
      </c>
      <c r="AD96" s="3" t="s">
        <v>59</v>
      </c>
      <c r="AE96" s="3" t="s">
        <v>60</v>
      </c>
      <c r="AF96" s="3" t="s">
        <v>61</v>
      </c>
    </row>
    <row r="97" spans="1:32" ht="45" customHeight="1" x14ac:dyDescent="0.25">
      <c r="A97" s="3" t="s">
        <v>46</v>
      </c>
      <c r="B97" s="3" t="s">
        <v>47</v>
      </c>
      <c r="C97" s="3" t="s">
        <v>48</v>
      </c>
      <c r="D97" s="3" t="s">
        <v>49</v>
      </c>
      <c r="E97" s="3" t="s">
        <v>205</v>
      </c>
      <c r="F97" s="3" t="s">
        <v>553</v>
      </c>
      <c r="G97" s="3" t="s">
        <v>451</v>
      </c>
      <c r="H97" s="3" t="s">
        <v>553</v>
      </c>
      <c r="I97" s="3" t="s">
        <v>554</v>
      </c>
      <c r="J97" s="3" t="s">
        <v>555</v>
      </c>
      <c r="K97" s="3" t="s">
        <v>228</v>
      </c>
      <c r="L97" s="3" t="s">
        <v>55</v>
      </c>
      <c r="M97" s="3" t="s">
        <v>556</v>
      </c>
      <c r="N97" s="3" t="s">
        <v>57</v>
      </c>
      <c r="O97" s="3" t="s">
        <v>557</v>
      </c>
      <c r="P97" s="3" t="s">
        <v>57</v>
      </c>
      <c r="Q97" s="3" t="s">
        <v>558</v>
      </c>
      <c r="R97" s="3" t="s">
        <v>558</v>
      </c>
      <c r="S97" s="3" t="s">
        <v>558</v>
      </c>
      <c r="T97" s="3" t="s">
        <v>558</v>
      </c>
      <c r="U97" s="3" t="s">
        <v>558</v>
      </c>
      <c r="V97" s="3" t="s">
        <v>558</v>
      </c>
      <c r="W97" s="3" t="s">
        <v>558</v>
      </c>
      <c r="X97" s="3" t="s">
        <v>558</v>
      </c>
      <c r="Y97" s="3" t="s">
        <v>558</v>
      </c>
      <c r="Z97" s="3" t="s">
        <v>558</v>
      </c>
      <c r="AA97" s="3" t="s">
        <v>558</v>
      </c>
      <c r="AB97" s="3" t="s">
        <v>558</v>
      </c>
      <c r="AC97" s="3" t="s">
        <v>558</v>
      </c>
      <c r="AD97" s="3" t="s">
        <v>59</v>
      </c>
      <c r="AE97" s="3" t="s">
        <v>60</v>
      </c>
      <c r="AF97" s="3" t="s">
        <v>61</v>
      </c>
    </row>
    <row r="98" spans="1:32" ht="45" customHeight="1" x14ac:dyDescent="0.25">
      <c r="A98" s="3" t="s">
        <v>46</v>
      </c>
      <c r="B98" s="3" t="s">
        <v>47</v>
      </c>
      <c r="C98" s="3" t="s">
        <v>48</v>
      </c>
      <c r="D98" s="3" t="s">
        <v>49</v>
      </c>
      <c r="E98" s="3" t="s">
        <v>209</v>
      </c>
      <c r="F98" s="3" t="s">
        <v>543</v>
      </c>
      <c r="G98" s="3" t="s">
        <v>451</v>
      </c>
      <c r="H98" s="3" t="s">
        <v>543</v>
      </c>
      <c r="I98" s="3" t="s">
        <v>559</v>
      </c>
      <c r="J98" s="3" t="s">
        <v>560</v>
      </c>
      <c r="K98" s="3" t="s">
        <v>228</v>
      </c>
      <c r="L98" s="3" t="s">
        <v>55</v>
      </c>
      <c r="M98" s="3" t="s">
        <v>216</v>
      </c>
      <c r="N98" s="3" t="s">
        <v>57</v>
      </c>
      <c r="O98" s="3" t="s">
        <v>217</v>
      </c>
      <c r="P98" s="3" t="s">
        <v>57</v>
      </c>
      <c r="Q98" s="3" t="s">
        <v>561</v>
      </c>
      <c r="R98" s="3" t="s">
        <v>561</v>
      </c>
      <c r="S98" s="3" t="s">
        <v>561</v>
      </c>
      <c r="T98" s="3" t="s">
        <v>561</v>
      </c>
      <c r="U98" s="3" t="s">
        <v>561</v>
      </c>
      <c r="V98" s="3" t="s">
        <v>561</v>
      </c>
      <c r="W98" s="3" t="s">
        <v>561</v>
      </c>
      <c r="X98" s="3" t="s">
        <v>561</v>
      </c>
      <c r="Y98" s="3" t="s">
        <v>561</v>
      </c>
      <c r="Z98" s="3" t="s">
        <v>561</v>
      </c>
      <c r="AA98" s="3" t="s">
        <v>561</v>
      </c>
      <c r="AB98" s="3" t="s">
        <v>561</v>
      </c>
      <c r="AC98" s="3" t="s">
        <v>561</v>
      </c>
      <c r="AD98" s="3" t="s">
        <v>59</v>
      </c>
      <c r="AE98" s="3" t="s">
        <v>60</v>
      </c>
      <c r="AF98" s="3" t="s">
        <v>61</v>
      </c>
    </row>
    <row r="99" spans="1:32" ht="45" customHeight="1" x14ac:dyDescent="0.25">
      <c r="A99" s="3" t="s">
        <v>46</v>
      </c>
      <c r="B99" s="3" t="s">
        <v>47</v>
      </c>
      <c r="C99" s="3" t="s">
        <v>48</v>
      </c>
      <c r="D99" s="3" t="s">
        <v>49</v>
      </c>
      <c r="E99" s="3" t="s">
        <v>324</v>
      </c>
      <c r="F99" s="3" t="s">
        <v>543</v>
      </c>
      <c r="G99" s="3" t="s">
        <v>451</v>
      </c>
      <c r="H99" s="3" t="s">
        <v>543</v>
      </c>
      <c r="I99" s="3" t="s">
        <v>562</v>
      </c>
      <c r="J99" s="3" t="s">
        <v>563</v>
      </c>
      <c r="K99" s="3" t="s">
        <v>564</v>
      </c>
      <c r="L99" s="3" t="s">
        <v>55</v>
      </c>
      <c r="M99" s="3" t="s">
        <v>216</v>
      </c>
      <c r="N99" s="3" t="s">
        <v>57</v>
      </c>
      <c r="O99" s="3" t="s">
        <v>217</v>
      </c>
      <c r="P99" s="3" t="s">
        <v>57</v>
      </c>
      <c r="Q99" s="3" t="s">
        <v>565</v>
      </c>
      <c r="R99" s="3" t="s">
        <v>565</v>
      </c>
      <c r="S99" s="3" t="s">
        <v>565</v>
      </c>
      <c r="T99" s="3" t="s">
        <v>565</v>
      </c>
      <c r="U99" s="3" t="s">
        <v>565</v>
      </c>
      <c r="V99" s="3" t="s">
        <v>565</v>
      </c>
      <c r="W99" s="3" t="s">
        <v>565</v>
      </c>
      <c r="X99" s="3" t="s">
        <v>565</v>
      </c>
      <c r="Y99" s="3" t="s">
        <v>565</v>
      </c>
      <c r="Z99" s="3" t="s">
        <v>565</v>
      </c>
      <c r="AA99" s="3" t="s">
        <v>565</v>
      </c>
      <c r="AB99" s="3" t="s">
        <v>565</v>
      </c>
      <c r="AC99" s="3" t="s">
        <v>565</v>
      </c>
      <c r="AD99" s="3" t="s">
        <v>59</v>
      </c>
      <c r="AE99" s="3" t="s">
        <v>60</v>
      </c>
      <c r="AF99" s="3" t="s">
        <v>61</v>
      </c>
    </row>
    <row r="100" spans="1:32" ht="45" customHeight="1" x14ac:dyDescent="0.25">
      <c r="A100" s="3" t="s">
        <v>46</v>
      </c>
      <c r="B100" s="3" t="s">
        <v>47</v>
      </c>
      <c r="C100" s="3" t="s">
        <v>48</v>
      </c>
      <c r="D100" s="3" t="s">
        <v>49</v>
      </c>
      <c r="E100" s="3" t="s">
        <v>566</v>
      </c>
      <c r="F100" s="3" t="s">
        <v>71</v>
      </c>
      <c r="G100" s="3" t="s">
        <v>210</v>
      </c>
      <c r="H100" s="3" t="s">
        <v>71</v>
      </c>
      <c r="I100" s="3" t="s">
        <v>567</v>
      </c>
      <c r="J100" s="3" t="s">
        <v>568</v>
      </c>
      <c r="K100" s="3" t="s">
        <v>569</v>
      </c>
      <c r="L100" s="3" t="s">
        <v>110</v>
      </c>
      <c r="M100" s="3" t="s">
        <v>79</v>
      </c>
      <c r="N100" s="3" t="s">
        <v>57</v>
      </c>
      <c r="O100" s="3" t="s">
        <v>79</v>
      </c>
      <c r="P100" s="3" t="s">
        <v>57</v>
      </c>
      <c r="Q100" s="3" t="s">
        <v>570</v>
      </c>
      <c r="R100" s="3" t="s">
        <v>570</v>
      </c>
      <c r="S100" s="3" t="s">
        <v>570</v>
      </c>
      <c r="T100" s="3" t="s">
        <v>570</v>
      </c>
      <c r="U100" s="3" t="s">
        <v>570</v>
      </c>
      <c r="V100" s="3" t="s">
        <v>570</v>
      </c>
      <c r="W100" s="3" t="s">
        <v>570</v>
      </c>
      <c r="X100" s="3" t="s">
        <v>570</v>
      </c>
      <c r="Y100" s="3" t="s">
        <v>570</v>
      </c>
      <c r="Z100" s="3" t="s">
        <v>570</v>
      </c>
      <c r="AA100" s="3" t="s">
        <v>570</v>
      </c>
      <c r="AB100" s="3" t="s">
        <v>570</v>
      </c>
      <c r="AC100" s="3" t="s">
        <v>570</v>
      </c>
      <c r="AD100" s="3" t="s">
        <v>59</v>
      </c>
      <c r="AE100" s="3" t="s">
        <v>60</v>
      </c>
      <c r="AF100" s="3" t="s">
        <v>61</v>
      </c>
    </row>
    <row r="101" spans="1:32" ht="45" customHeight="1" x14ac:dyDescent="0.25">
      <c r="A101" s="3" t="s">
        <v>46</v>
      </c>
      <c r="B101" s="3" t="s">
        <v>47</v>
      </c>
      <c r="C101" s="3" t="s">
        <v>48</v>
      </c>
      <c r="D101" s="3" t="s">
        <v>49</v>
      </c>
      <c r="E101" s="3" t="s">
        <v>571</v>
      </c>
      <c r="F101" s="3" t="s">
        <v>50</v>
      </c>
      <c r="G101" s="3" t="s">
        <v>210</v>
      </c>
      <c r="H101" s="3" t="s">
        <v>50</v>
      </c>
      <c r="I101" s="3" t="s">
        <v>572</v>
      </c>
      <c r="J101" s="3" t="s">
        <v>573</v>
      </c>
      <c r="K101" s="3" t="s">
        <v>574</v>
      </c>
      <c r="L101" s="3" t="s">
        <v>110</v>
      </c>
      <c r="M101" s="3" t="s">
        <v>79</v>
      </c>
      <c r="N101" s="3" t="s">
        <v>57</v>
      </c>
      <c r="O101" s="3" t="s">
        <v>79</v>
      </c>
      <c r="P101" s="3" t="s">
        <v>57</v>
      </c>
      <c r="Q101" s="3" t="s">
        <v>575</v>
      </c>
      <c r="R101" s="3" t="s">
        <v>575</v>
      </c>
      <c r="S101" s="3" t="s">
        <v>575</v>
      </c>
      <c r="T101" s="3" t="s">
        <v>575</v>
      </c>
      <c r="U101" s="3" t="s">
        <v>575</v>
      </c>
      <c r="V101" s="3" t="s">
        <v>575</v>
      </c>
      <c r="W101" s="3" t="s">
        <v>575</v>
      </c>
      <c r="X101" s="3" t="s">
        <v>575</v>
      </c>
      <c r="Y101" s="3" t="s">
        <v>575</v>
      </c>
      <c r="Z101" s="3" t="s">
        <v>575</v>
      </c>
      <c r="AA101" s="3" t="s">
        <v>575</v>
      </c>
      <c r="AB101" s="3" t="s">
        <v>575</v>
      </c>
      <c r="AC101" s="3" t="s">
        <v>575</v>
      </c>
      <c r="AD101" s="3" t="s">
        <v>59</v>
      </c>
      <c r="AE101" s="3" t="s">
        <v>60</v>
      </c>
      <c r="AF101" s="3" t="s">
        <v>61</v>
      </c>
    </row>
    <row r="102" spans="1:32" ht="45" customHeight="1" x14ac:dyDescent="0.25">
      <c r="A102" s="3" t="s">
        <v>46</v>
      </c>
      <c r="B102" s="3" t="s">
        <v>47</v>
      </c>
      <c r="C102" s="3" t="s">
        <v>48</v>
      </c>
      <c r="D102" s="3" t="s">
        <v>49</v>
      </c>
      <c r="E102" s="3" t="s">
        <v>576</v>
      </c>
      <c r="F102" s="3" t="s">
        <v>50</v>
      </c>
      <c r="G102" s="3" t="s">
        <v>210</v>
      </c>
      <c r="H102" s="3" t="s">
        <v>50</v>
      </c>
      <c r="I102" s="3" t="s">
        <v>577</v>
      </c>
      <c r="J102" s="3" t="s">
        <v>78</v>
      </c>
      <c r="K102" s="3" t="s">
        <v>578</v>
      </c>
      <c r="L102" s="3" t="s">
        <v>110</v>
      </c>
      <c r="M102" s="3" t="s">
        <v>79</v>
      </c>
      <c r="N102" s="3" t="s">
        <v>57</v>
      </c>
      <c r="O102" s="3" t="s">
        <v>79</v>
      </c>
      <c r="P102" s="3" t="s">
        <v>57</v>
      </c>
      <c r="Q102" s="3" t="s">
        <v>579</v>
      </c>
      <c r="R102" s="3" t="s">
        <v>579</v>
      </c>
      <c r="S102" s="3" t="s">
        <v>579</v>
      </c>
      <c r="T102" s="3" t="s">
        <v>579</v>
      </c>
      <c r="U102" s="3" t="s">
        <v>579</v>
      </c>
      <c r="V102" s="3" t="s">
        <v>579</v>
      </c>
      <c r="W102" s="3" t="s">
        <v>579</v>
      </c>
      <c r="X102" s="3" t="s">
        <v>579</v>
      </c>
      <c r="Y102" s="3" t="s">
        <v>579</v>
      </c>
      <c r="Z102" s="3" t="s">
        <v>579</v>
      </c>
      <c r="AA102" s="3" t="s">
        <v>579</v>
      </c>
      <c r="AB102" s="3" t="s">
        <v>579</v>
      </c>
      <c r="AC102" s="3" t="s">
        <v>579</v>
      </c>
      <c r="AD102" s="3" t="s">
        <v>59</v>
      </c>
      <c r="AE102" s="3" t="s">
        <v>60</v>
      </c>
      <c r="AF102" s="3" t="s">
        <v>61</v>
      </c>
    </row>
    <row r="103" spans="1:32" ht="45" customHeight="1" x14ac:dyDescent="0.25">
      <c r="A103" s="3" t="s">
        <v>46</v>
      </c>
      <c r="B103" s="3" t="s">
        <v>47</v>
      </c>
      <c r="C103" s="3" t="s">
        <v>48</v>
      </c>
      <c r="D103" s="3" t="s">
        <v>49</v>
      </c>
      <c r="E103" s="3" t="s">
        <v>580</v>
      </c>
      <c r="F103" s="3" t="s">
        <v>71</v>
      </c>
      <c r="G103" s="3" t="s">
        <v>331</v>
      </c>
      <c r="H103" s="3" t="s">
        <v>71</v>
      </c>
      <c r="I103" s="3" t="s">
        <v>297</v>
      </c>
      <c r="J103" s="3" t="s">
        <v>78</v>
      </c>
      <c r="K103" s="3" t="s">
        <v>103</v>
      </c>
      <c r="L103" s="3" t="s">
        <v>55</v>
      </c>
      <c r="M103" s="3" t="s">
        <v>433</v>
      </c>
      <c r="N103" s="3" t="s">
        <v>57</v>
      </c>
      <c r="O103" s="3" t="s">
        <v>434</v>
      </c>
      <c r="P103" s="3" t="s">
        <v>57</v>
      </c>
      <c r="Q103" s="3" t="s">
        <v>581</v>
      </c>
      <c r="R103" s="3" t="s">
        <v>581</v>
      </c>
      <c r="S103" s="3" t="s">
        <v>581</v>
      </c>
      <c r="T103" s="3" t="s">
        <v>581</v>
      </c>
      <c r="U103" s="3" t="s">
        <v>581</v>
      </c>
      <c r="V103" s="3" t="s">
        <v>581</v>
      </c>
      <c r="W103" s="3" t="s">
        <v>581</v>
      </c>
      <c r="X103" s="3" t="s">
        <v>581</v>
      </c>
      <c r="Y103" s="3" t="s">
        <v>581</v>
      </c>
      <c r="Z103" s="3" t="s">
        <v>581</v>
      </c>
      <c r="AA103" s="3" t="s">
        <v>581</v>
      </c>
      <c r="AB103" s="3" t="s">
        <v>581</v>
      </c>
      <c r="AC103" s="3" t="s">
        <v>581</v>
      </c>
      <c r="AD103" s="3" t="s">
        <v>59</v>
      </c>
      <c r="AE103" s="3" t="s">
        <v>60</v>
      </c>
      <c r="AF103" s="3" t="s">
        <v>61</v>
      </c>
    </row>
    <row r="104" spans="1:32" ht="45" customHeight="1" x14ac:dyDescent="0.25">
      <c r="A104" s="3" t="s">
        <v>46</v>
      </c>
      <c r="B104" s="3" t="s">
        <v>47</v>
      </c>
      <c r="C104" s="3" t="s">
        <v>48</v>
      </c>
      <c r="D104" s="3" t="s">
        <v>49</v>
      </c>
      <c r="E104" s="3" t="s">
        <v>582</v>
      </c>
      <c r="F104" s="3" t="s">
        <v>50</v>
      </c>
      <c r="G104" s="3" t="s">
        <v>63</v>
      </c>
      <c r="H104" s="3" t="s">
        <v>50</v>
      </c>
      <c r="I104" s="3" t="s">
        <v>583</v>
      </c>
      <c r="J104" s="3" t="s">
        <v>584</v>
      </c>
      <c r="K104" s="3" t="s">
        <v>585</v>
      </c>
      <c r="L104" s="3" t="s">
        <v>55</v>
      </c>
      <c r="M104" s="3" t="s">
        <v>79</v>
      </c>
      <c r="N104" s="3" t="s">
        <v>57</v>
      </c>
      <c r="O104" s="3" t="s">
        <v>79</v>
      </c>
      <c r="P104" s="3" t="s">
        <v>57</v>
      </c>
      <c r="Q104" s="3" t="s">
        <v>586</v>
      </c>
      <c r="R104" s="3" t="s">
        <v>586</v>
      </c>
      <c r="S104" s="3" t="s">
        <v>586</v>
      </c>
      <c r="T104" s="3" t="s">
        <v>586</v>
      </c>
      <c r="U104" s="3" t="s">
        <v>586</v>
      </c>
      <c r="V104" s="3" t="s">
        <v>586</v>
      </c>
      <c r="W104" s="3" t="s">
        <v>586</v>
      </c>
      <c r="X104" s="3" t="s">
        <v>586</v>
      </c>
      <c r="Y104" s="3" t="s">
        <v>586</v>
      </c>
      <c r="Z104" s="3" t="s">
        <v>586</v>
      </c>
      <c r="AA104" s="3" t="s">
        <v>586</v>
      </c>
      <c r="AB104" s="3" t="s">
        <v>586</v>
      </c>
      <c r="AC104" s="3" t="s">
        <v>586</v>
      </c>
      <c r="AD104" s="3" t="s">
        <v>59</v>
      </c>
      <c r="AE104" s="3" t="s">
        <v>60</v>
      </c>
      <c r="AF104" s="3" t="s">
        <v>61</v>
      </c>
    </row>
    <row r="105" spans="1:32" ht="45" customHeight="1" x14ac:dyDescent="0.25">
      <c r="A105" s="3" t="s">
        <v>46</v>
      </c>
      <c r="B105" s="3" t="s">
        <v>47</v>
      </c>
      <c r="C105" s="3" t="s">
        <v>48</v>
      </c>
      <c r="D105" s="3" t="s">
        <v>49</v>
      </c>
      <c r="E105" s="3" t="s">
        <v>205</v>
      </c>
      <c r="F105" s="3" t="s">
        <v>587</v>
      </c>
      <c r="G105" s="3" t="s">
        <v>588</v>
      </c>
      <c r="H105" s="3" t="s">
        <v>587</v>
      </c>
      <c r="I105" s="3" t="s">
        <v>589</v>
      </c>
      <c r="J105" s="3" t="s">
        <v>590</v>
      </c>
      <c r="K105" s="3" t="s">
        <v>591</v>
      </c>
      <c r="L105" s="3" t="s">
        <v>110</v>
      </c>
      <c r="M105" s="3" t="s">
        <v>56</v>
      </c>
      <c r="N105" s="3" t="s">
        <v>57</v>
      </c>
      <c r="O105" s="3" t="s">
        <v>56</v>
      </c>
      <c r="P105" s="3" t="s">
        <v>57</v>
      </c>
      <c r="Q105" s="3" t="s">
        <v>592</v>
      </c>
      <c r="R105" s="3" t="s">
        <v>592</v>
      </c>
      <c r="S105" s="3" t="s">
        <v>592</v>
      </c>
      <c r="T105" s="3" t="s">
        <v>592</v>
      </c>
      <c r="U105" s="3" t="s">
        <v>592</v>
      </c>
      <c r="V105" s="3" t="s">
        <v>592</v>
      </c>
      <c r="W105" s="3" t="s">
        <v>592</v>
      </c>
      <c r="X105" s="3" t="s">
        <v>592</v>
      </c>
      <c r="Y105" s="3" t="s">
        <v>592</v>
      </c>
      <c r="Z105" s="3" t="s">
        <v>592</v>
      </c>
      <c r="AA105" s="3" t="s">
        <v>592</v>
      </c>
      <c r="AB105" s="3" t="s">
        <v>592</v>
      </c>
      <c r="AC105" s="3" t="s">
        <v>592</v>
      </c>
      <c r="AD105" s="3" t="s">
        <v>59</v>
      </c>
      <c r="AE105" s="3" t="s">
        <v>60</v>
      </c>
      <c r="AF105" s="3" t="s">
        <v>61</v>
      </c>
    </row>
    <row r="106" spans="1:32" ht="45" customHeight="1" x14ac:dyDescent="0.25">
      <c r="A106" s="3" t="s">
        <v>46</v>
      </c>
      <c r="B106" s="3" t="s">
        <v>47</v>
      </c>
      <c r="C106" s="3" t="s">
        <v>48</v>
      </c>
      <c r="D106" s="3" t="s">
        <v>49</v>
      </c>
      <c r="E106" s="3" t="s">
        <v>209</v>
      </c>
      <c r="F106" s="3" t="s">
        <v>587</v>
      </c>
      <c r="G106" s="3" t="s">
        <v>593</v>
      </c>
      <c r="H106" s="3" t="s">
        <v>594</v>
      </c>
      <c r="I106" s="3" t="s">
        <v>595</v>
      </c>
      <c r="J106" s="3" t="s">
        <v>304</v>
      </c>
      <c r="K106" s="3" t="s">
        <v>77</v>
      </c>
      <c r="L106" s="3" t="s">
        <v>110</v>
      </c>
      <c r="M106" s="3" t="s">
        <v>144</v>
      </c>
      <c r="N106" s="3" t="s">
        <v>57</v>
      </c>
      <c r="O106" s="3" t="s">
        <v>145</v>
      </c>
      <c r="P106" s="3" t="s">
        <v>57</v>
      </c>
      <c r="Q106" s="3" t="s">
        <v>596</v>
      </c>
      <c r="R106" s="3" t="s">
        <v>596</v>
      </c>
      <c r="S106" s="3" t="s">
        <v>596</v>
      </c>
      <c r="T106" s="3" t="s">
        <v>596</v>
      </c>
      <c r="U106" s="3" t="s">
        <v>596</v>
      </c>
      <c r="V106" s="3" t="s">
        <v>596</v>
      </c>
      <c r="W106" s="3" t="s">
        <v>596</v>
      </c>
      <c r="X106" s="3" t="s">
        <v>596</v>
      </c>
      <c r="Y106" s="3" t="s">
        <v>596</v>
      </c>
      <c r="Z106" s="3" t="s">
        <v>596</v>
      </c>
      <c r="AA106" s="3" t="s">
        <v>596</v>
      </c>
      <c r="AB106" s="3" t="s">
        <v>596</v>
      </c>
      <c r="AC106" s="3" t="s">
        <v>596</v>
      </c>
      <c r="AD106" s="3" t="s">
        <v>59</v>
      </c>
      <c r="AE106" s="3" t="s">
        <v>60</v>
      </c>
      <c r="AF106" s="3" t="s">
        <v>61</v>
      </c>
    </row>
    <row r="107" spans="1:32" ht="45" customHeight="1" x14ac:dyDescent="0.25">
      <c r="A107" s="3" t="s">
        <v>46</v>
      </c>
      <c r="B107" s="3" t="s">
        <v>47</v>
      </c>
      <c r="C107" s="3" t="s">
        <v>48</v>
      </c>
      <c r="D107" s="3" t="s">
        <v>49</v>
      </c>
      <c r="E107" s="3" t="s">
        <v>324</v>
      </c>
      <c r="F107" s="3" t="s">
        <v>148</v>
      </c>
      <c r="G107" s="3" t="s">
        <v>413</v>
      </c>
      <c r="H107" s="3" t="s">
        <v>148</v>
      </c>
      <c r="I107" s="3" t="s">
        <v>597</v>
      </c>
      <c r="J107" s="3" t="s">
        <v>492</v>
      </c>
      <c r="K107" s="3" t="s">
        <v>598</v>
      </c>
      <c r="L107" s="3" t="s">
        <v>55</v>
      </c>
      <c r="M107" s="3" t="s">
        <v>79</v>
      </c>
      <c r="N107" s="3" t="s">
        <v>57</v>
      </c>
      <c r="O107" s="3" t="s">
        <v>79</v>
      </c>
      <c r="P107" s="3" t="s">
        <v>57</v>
      </c>
      <c r="Q107" s="3" t="s">
        <v>599</v>
      </c>
      <c r="R107" s="3" t="s">
        <v>599</v>
      </c>
      <c r="S107" s="3" t="s">
        <v>599</v>
      </c>
      <c r="T107" s="3" t="s">
        <v>599</v>
      </c>
      <c r="U107" s="3" t="s">
        <v>599</v>
      </c>
      <c r="V107" s="3" t="s">
        <v>599</v>
      </c>
      <c r="W107" s="3" t="s">
        <v>599</v>
      </c>
      <c r="X107" s="3" t="s">
        <v>599</v>
      </c>
      <c r="Y107" s="3" t="s">
        <v>599</v>
      </c>
      <c r="Z107" s="3" t="s">
        <v>599</v>
      </c>
      <c r="AA107" s="3" t="s">
        <v>599</v>
      </c>
      <c r="AB107" s="3" t="s">
        <v>599</v>
      </c>
      <c r="AC107" s="3" t="s">
        <v>599</v>
      </c>
      <c r="AD107" s="3" t="s">
        <v>59</v>
      </c>
      <c r="AE107" s="3" t="s">
        <v>60</v>
      </c>
      <c r="AF107" s="3" t="s">
        <v>61</v>
      </c>
    </row>
    <row r="108" spans="1:32" ht="45" customHeight="1" x14ac:dyDescent="0.25">
      <c r="A108" s="3" t="s">
        <v>46</v>
      </c>
      <c r="B108" s="3" t="s">
        <v>47</v>
      </c>
      <c r="C108" s="3" t="s">
        <v>48</v>
      </c>
      <c r="D108" s="3" t="s">
        <v>49</v>
      </c>
      <c r="E108" s="3" t="s">
        <v>329</v>
      </c>
      <c r="F108" s="3" t="s">
        <v>587</v>
      </c>
      <c r="G108" s="3" t="s">
        <v>600</v>
      </c>
      <c r="H108" s="3" t="s">
        <v>587</v>
      </c>
      <c r="I108" s="3" t="s">
        <v>601</v>
      </c>
      <c r="J108" s="3" t="s">
        <v>602</v>
      </c>
      <c r="K108" s="3" t="s">
        <v>259</v>
      </c>
      <c r="L108" s="3" t="s">
        <v>55</v>
      </c>
      <c r="M108" s="3" t="s">
        <v>272</v>
      </c>
      <c r="N108" s="3" t="s">
        <v>57</v>
      </c>
      <c r="O108" s="3" t="s">
        <v>273</v>
      </c>
      <c r="P108" s="3" t="s">
        <v>57</v>
      </c>
      <c r="Q108" s="3" t="s">
        <v>603</v>
      </c>
      <c r="R108" s="3" t="s">
        <v>603</v>
      </c>
      <c r="S108" s="3" t="s">
        <v>603</v>
      </c>
      <c r="T108" s="3" t="s">
        <v>603</v>
      </c>
      <c r="U108" s="3" t="s">
        <v>603</v>
      </c>
      <c r="V108" s="3" t="s">
        <v>603</v>
      </c>
      <c r="W108" s="3" t="s">
        <v>603</v>
      </c>
      <c r="X108" s="3" t="s">
        <v>603</v>
      </c>
      <c r="Y108" s="3" t="s">
        <v>603</v>
      </c>
      <c r="Z108" s="3" t="s">
        <v>603</v>
      </c>
      <c r="AA108" s="3" t="s">
        <v>603</v>
      </c>
      <c r="AB108" s="3" t="s">
        <v>603</v>
      </c>
      <c r="AC108" s="3" t="s">
        <v>603</v>
      </c>
      <c r="AD108" s="3" t="s">
        <v>59</v>
      </c>
      <c r="AE108" s="3" t="s">
        <v>60</v>
      </c>
      <c r="AF108" s="3" t="s">
        <v>61</v>
      </c>
    </row>
    <row r="109" spans="1:32" ht="45" customHeight="1" x14ac:dyDescent="0.25">
      <c r="A109" s="3" t="s">
        <v>46</v>
      </c>
      <c r="B109" s="3" t="s">
        <v>47</v>
      </c>
      <c r="C109" s="3" t="s">
        <v>48</v>
      </c>
      <c r="D109" s="3" t="s">
        <v>49</v>
      </c>
      <c r="E109" s="3" t="s">
        <v>336</v>
      </c>
      <c r="F109" s="3" t="s">
        <v>604</v>
      </c>
      <c r="G109" s="3" t="s">
        <v>71</v>
      </c>
      <c r="H109" s="3" t="s">
        <v>604</v>
      </c>
      <c r="I109" s="3" t="s">
        <v>512</v>
      </c>
      <c r="J109" s="3" t="s">
        <v>308</v>
      </c>
      <c r="K109" s="3" t="s">
        <v>605</v>
      </c>
      <c r="L109" s="3" t="s">
        <v>55</v>
      </c>
      <c r="M109" s="3" t="s">
        <v>556</v>
      </c>
      <c r="N109" s="3" t="s">
        <v>57</v>
      </c>
      <c r="O109" s="3" t="s">
        <v>557</v>
      </c>
      <c r="P109" s="3" t="s">
        <v>57</v>
      </c>
      <c r="Q109" s="3" t="s">
        <v>606</v>
      </c>
      <c r="R109" s="3" t="s">
        <v>606</v>
      </c>
      <c r="S109" s="3" t="s">
        <v>606</v>
      </c>
      <c r="T109" s="3" t="s">
        <v>606</v>
      </c>
      <c r="U109" s="3" t="s">
        <v>606</v>
      </c>
      <c r="V109" s="3" t="s">
        <v>606</v>
      </c>
      <c r="W109" s="3" t="s">
        <v>606</v>
      </c>
      <c r="X109" s="3" t="s">
        <v>606</v>
      </c>
      <c r="Y109" s="3" t="s">
        <v>606</v>
      </c>
      <c r="Z109" s="3" t="s">
        <v>606</v>
      </c>
      <c r="AA109" s="3" t="s">
        <v>606</v>
      </c>
      <c r="AB109" s="3" t="s">
        <v>606</v>
      </c>
      <c r="AC109" s="3" t="s">
        <v>606</v>
      </c>
      <c r="AD109" s="3" t="s">
        <v>59</v>
      </c>
      <c r="AE109" s="3" t="s">
        <v>60</v>
      </c>
      <c r="AF109" s="3" t="s">
        <v>61</v>
      </c>
    </row>
    <row r="110" spans="1:32" ht="45" customHeight="1" x14ac:dyDescent="0.25">
      <c r="A110" s="3" t="s">
        <v>46</v>
      </c>
      <c r="B110" s="3" t="s">
        <v>47</v>
      </c>
      <c r="C110" s="3" t="s">
        <v>48</v>
      </c>
      <c r="D110" s="3" t="s">
        <v>49</v>
      </c>
      <c r="E110" s="3" t="s">
        <v>607</v>
      </c>
      <c r="F110" s="3" t="s">
        <v>608</v>
      </c>
      <c r="G110" s="3" t="s">
        <v>609</v>
      </c>
      <c r="H110" s="3" t="s">
        <v>608</v>
      </c>
      <c r="I110" s="3" t="s">
        <v>610</v>
      </c>
      <c r="J110" s="3" t="s">
        <v>103</v>
      </c>
      <c r="K110" s="3" t="s">
        <v>312</v>
      </c>
      <c r="L110" s="3" t="s">
        <v>55</v>
      </c>
      <c r="M110" s="3" t="s">
        <v>144</v>
      </c>
      <c r="N110" s="3" t="s">
        <v>57</v>
      </c>
      <c r="O110" s="3" t="s">
        <v>145</v>
      </c>
      <c r="P110" s="3" t="s">
        <v>57</v>
      </c>
      <c r="Q110" s="3" t="s">
        <v>611</v>
      </c>
      <c r="R110" s="3" t="s">
        <v>611</v>
      </c>
      <c r="S110" s="3" t="s">
        <v>611</v>
      </c>
      <c r="T110" s="3" t="s">
        <v>611</v>
      </c>
      <c r="U110" s="3" t="s">
        <v>611</v>
      </c>
      <c r="V110" s="3" t="s">
        <v>611</v>
      </c>
      <c r="W110" s="3" t="s">
        <v>611</v>
      </c>
      <c r="X110" s="3" t="s">
        <v>611</v>
      </c>
      <c r="Y110" s="3" t="s">
        <v>611</v>
      </c>
      <c r="Z110" s="3" t="s">
        <v>611</v>
      </c>
      <c r="AA110" s="3" t="s">
        <v>611</v>
      </c>
      <c r="AB110" s="3" t="s">
        <v>611</v>
      </c>
      <c r="AC110" s="3" t="s">
        <v>611</v>
      </c>
      <c r="AD110" s="3" t="s">
        <v>59</v>
      </c>
      <c r="AE110" s="3" t="s">
        <v>60</v>
      </c>
      <c r="AF110" s="3" t="s">
        <v>61</v>
      </c>
    </row>
    <row r="111" spans="1:32" ht="45" customHeight="1" x14ac:dyDescent="0.25">
      <c r="A111" s="3" t="s">
        <v>46</v>
      </c>
      <c r="B111" s="3" t="s">
        <v>47</v>
      </c>
      <c r="C111" s="3" t="s">
        <v>48</v>
      </c>
      <c r="D111" s="3" t="s">
        <v>49</v>
      </c>
      <c r="E111" s="3" t="s">
        <v>612</v>
      </c>
      <c r="F111" s="3" t="s">
        <v>608</v>
      </c>
      <c r="G111" s="3" t="s">
        <v>613</v>
      </c>
      <c r="H111" s="3" t="s">
        <v>608</v>
      </c>
      <c r="I111" s="3" t="s">
        <v>614</v>
      </c>
      <c r="J111" s="3" t="s">
        <v>143</v>
      </c>
      <c r="K111" s="3" t="s">
        <v>85</v>
      </c>
      <c r="L111" s="3" t="s">
        <v>55</v>
      </c>
      <c r="M111" s="3" t="s">
        <v>615</v>
      </c>
      <c r="N111" s="3" t="s">
        <v>57</v>
      </c>
      <c r="O111" s="3" t="s">
        <v>616</v>
      </c>
      <c r="P111" s="3" t="s">
        <v>57</v>
      </c>
      <c r="Q111" s="3" t="s">
        <v>617</v>
      </c>
      <c r="R111" s="3" t="s">
        <v>617</v>
      </c>
      <c r="S111" s="3" t="s">
        <v>617</v>
      </c>
      <c r="T111" s="3" t="s">
        <v>617</v>
      </c>
      <c r="U111" s="3" t="s">
        <v>617</v>
      </c>
      <c r="V111" s="3" t="s">
        <v>617</v>
      </c>
      <c r="W111" s="3" t="s">
        <v>617</v>
      </c>
      <c r="X111" s="3" t="s">
        <v>617</v>
      </c>
      <c r="Y111" s="3" t="s">
        <v>617</v>
      </c>
      <c r="Z111" s="3" t="s">
        <v>617</v>
      </c>
      <c r="AA111" s="3" t="s">
        <v>617</v>
      </c>
      <c r="AB111" s="3" t="s">
        <v>617</v>
      </c>
      <c r="AC111" s="3" t="s">
        <v>617</v>
      </c>
      <c r="AD111" s="3" t="s">
        <v>59</v>
      </c>
      <c r="AE111" s="3" t="s">
        <v>60</v>
      </c>
      <c r="AF111" s="3" t="s">
        <v>61</v>
      </c>
    </row>
    <row r="112" spans="1:32" ht="45" customHeight="1" x14ac:dyDescent="0.25">
      <c r="A112" s="3" t="s">
        <v>46</v>
      </c>
      <c r="B112" s="3" t="s">
        <v>47</v>
      </c>
      <c r="C112" s="3" t="s">
        <v>48</v>
      </c>
      <c r="D112" s="3" t="s">
        <v>49</v>
      </c>
      <c r="E112" s="3" t="s">
        <v>618</v>
      </c>
      <c r="F112" s="3" t="s">
        <v>226</v>
      </c>
      <c r="G112" s="3" t="s">
        <v>108</v>
      </c>
      <c r="H112" s="3" t="s">
        <v>226</v>
      </c>
      <c r="I112" s="3" t="s">
        <v>619</v>
      </c>
      <c r="J112" s="3" t="s">
        <v>259</v>
      </c>
      <c r="K112" s="3" t="s">
        <v>159</v>
      </c>
      <c r="L112" s="3" t="s">
        <v>110</v>
      </c>
      <c r="M112" s="3" t="s">
        <v>615</v>
      </c>
      <c r="N112" s="3" t="s">
        <v>57</v>
      </c>
      <c r="O112" s="3" t="s">
        <v>616</v>
      </c>
      <c r="P112" s="3" t="s">
        <v>57</v>
      </c>
      <c r="Q112" s="3" t="s">
        <v>620</v>
      </c>
      <c r="R112" s="3" t="s">
        <v>620</v>
      </c>
      <c r="S112" s="3" t="s">
        <v>620</v>
      </c>
      <c r="T112" s="3" t="s">
        <v>620</v>
      </c>
      <c r="U112" s="3" t="s">
        <v>620</v>
      </c>
      <c r="V112" s="3" t="s">
        <v>620</v>
      </c>
      <c r="W112" s="3" t="s">
        <v>620</v>
      </c>
      <c r="X112" s="3" t="s">
        <v>620</v>
      </c>
      <c r="Y112" s="3" t="s">
        <v>620</v>
      </c>
      <c r="Z112" s="3" t="s">
        <v>620</v>
      </c>
      <c r="AA112" s="3" t="s">
        <v>620</v>
      </c>
      <c r="AB112" s="3" t="s">
        <v>620</v>
      </c>
      <c r="AC112" s="3" t="s">
        <v>620</v>
      </c>
      <c r="AD112" s="3" t="s">
        <v>59</v>
      </c>
      <c r="AE112" s="3" t="s">
        <v>60</v>
      </c>
      <c r="AF112" s="3" t="s">
        <v>61</v>
      </c>
    </row>
    <row r="113" spans="1:32" ht="45" customHeight="1" x14ac:dyDescent="0.25">
      <c r="A113" s="3" t="s">
        <v>46</v>
      </c>
      <c r="B113" s="3" t="s">
        <v>47</v>
      </c>
      <c r="C113" s="3" t="s">
        <v>48</v>
      </c>
      <c r="D113" s="3" t="s">
        <v>49</v>
      </c>
      <c r="E113" s="3" t="s">
        <v>621</v>
      </c>
      <c r="F113" s="3" t="s">
        <v>608</v>
      </c>
      <c r="G113" s="3" t="s">
        <v>622</v>
      </c>
      <c r="H113" s="3" t="s">
        <v>608</v>
      </c>
      <c r="I113" s="3" t="s">
        <v>134</v>
      </c>
      <c r="J113" s="3" t="s">
        <v>623</v>
      </c>
      <c r="K113" s="3" t="s">
        <v>584</v>
      </c>
      <c r="L113" s="3" t="s">
        <v>55</v>
      </c>
      <c r="M113" s="3" t="s">
        <v>272</v>
      </c>
      <c r="N113" s="3" t="s">
        <v>57</v>
      </c>
      <c r="O113" s="3" t="s">
        <v>273</v>
      </c>
      <c r="P113" s="3" t="s">
        <v>57</v>
      </c>
      <c r="Q113" s="3" t="s">
        <v>624</v>
      </c>
      <c r="R113" s="3" t="s">
        <v>624</v>
      </c>
      <c r="S113" s="3" t="s">
        <v>624</v>
      </c>
      <c r="T113" s="3" t="s">
        <v>624</v>
      </c>
      <c r="U113" s="3" t="s">
        <v>624</v>
      </c>
      <c r="V113" s="3" t="s">
        <v>624</v>
      </c>
      <c r="W113" s="3" t="s">
        <v>624</v>
      </c>
      <c r="X113" s="3" t="s">
        <v>624</v>
      </c>
      <c r="Y113" s="3" t="s">
        <v>624</v>
      </c>
      <c r="Z113" s="3" t="s">
        <v>624</v>
      </c>
      <c r="AA113" s="3" t="s">
        <v>624</v>
      </c>
      <c r="AB113" s="3" t="s">
        <v>624</v>
      </c>
      <c r="AC113" s="3" t="s">
        <v>624</v>
      </c>
      <c r="AD113" s="3" t="s">
        <v>59</v>
      </c>
      <c r="AE113" s="3" t="s">
        <v>60</v>
      </c>
      <c r="AF113" s="3" t="s">
        <v>61</v>
      </c>
    </row>
    <row r="114" spans="1:32" ht="45" customHeight="1" x14ac:dyDescent="0.25">
      <c r="A114" s="3" t="s">
        <v>46</v>
      </c>
      <c r="B114" s="3" t="s">
        <v>47</v>
      </c>
      <c r="C114" s="3" t="s">
        <v>48</v>
      </c>
      <c r="D114" s="3" t="s">
        <v>49</v>
      </c>
      <c r="E114" s="3" t="s">
        <v>625</v>
      </c>
      <c r="F114" s="3" t="s">
        <v>276</v>
      </c>
      <c r="G114" s="3" t="s">
        <v>626</v>
      </c>
      <c r="H114" s="3" t="s">
        <v>276</v>
      </c>
      <c r="I114" s="3" t="s">
        <v>627</v>
      </c>
      <c r="J114" s="3" t="s">
        <v>259</v>
      </c>
      <c r="K114" s="3" t="s">
        <v>485</v>
      </c>
      <c r="L114" s="3" t="s">
        <v>55</v>
      </c>
      <c r="M114" s="3" t="s">
        <v>272</v>
      </c>
      <c r="N114" s="3" t="s">
        <v>57</v>
      </c>
      <c r="O114" s="3" t="s">
        <v>273</v>
      </c>
      <c r="P114" s="3" t="s">
        <v>57</v>
      </c>
      <c r="Q114" s="3" t="s">
        <v>628</v>
      </c>
      <c r="R114" s="3" t="s">
        <v>628</v>
      </c>
      <c r="S114" s="3" t="s">
        <v>628</v>
      </c>
      <c r="T114" s="3" t="s">
        <v>628</v>
      </c>
      <c r="U114" s="3" t="s">
        <v>628</v>
      </c>
      <c r="V114" s="3" t="s">
        <v>628</v>
      </c>
      <c r="W114" s="3" t="s">
        <v>628</v>
      </c>
      <c r="X114" s="3" t="s">
        <v>628</v>
      </c>
      <c r="Y114" s="3" t="s">
        <v>628</v>
      </c>
      <c r="Z114" s="3" t="s">
        <v>628</v>
      </c>
      <c r="AA114" s="3" t="s">
        <v>628</v>
      </c>
      <c r="AB114" s="3" t="s">
        <v>628</v>
      </c>
      <c r="AC114" s="3" t="s">
        <v>628</v>
      </c>
      <c r="AD114" s="3" t="s">
        <v>59</v>
      </c>
      <c r="AE114" s="3" t="s">
        <v>60</v>
      </c>
      <c r="AF114" s="3" t="s">
        <v>61</v>
      </c>
    </row>
    <row r="115" spans="1:32" ht="45" customHeight="1" x14ac:dyDescent="0.25">
      <c r="A115" s="3" t="s">
        <v>46</v>
      </c>
      <c r="B115" s="3" t="s">
        <v>47</v>
      </c>
      <c r="C115" s="3" t="s">
        <v>48</v>
      </c>
      <c r="D115" s="3" t="s">
        <v>49</v>
      </c>
      <c r="E115" s="3" t="s">
        <v>629</v>
      </c>
      <c r="F115" s="3" t="s">
        <v>295</v>
      </c>
      <c r="G115" s="3" t="s">
        <v>630</v>
      </c>
      <c r="H115" s="3" t="s">
        <v>295</v>
      </c>
      <c r="I115" s="3" t="s">
        <v>572</v>
      </c>
      <c r="J115" s="3" t="s">
        <v>130</v>
      </c>
      <c r="K115" s="3" t="s">
        <v>78</v>
      </c>
      <c r="L115" s="3" t="s">
        <v>110</v>
      </c>
      <c r="M115" s="3" t="s">
        <v>116</v>
      </c>
      <c r="N115" s="3" t="s">
        <v>57</v>
      </c>
      <c r="O115" s="3" t="s">
        <v>116</v>
      </c>
      <c r="P115" s="3" t="s">
        <v>57</v>
      </c>
      <c r="Q115" s="3" t="s">
        <v>631</v>
      </c>
      <c r="R115" s="3" t="s">
        <v>631</v>
      </c>
      <c r="S115" s="3" t="s">
        <v>631</v>
      </c>
      <c r="T115" s="3" t="s">
        <v>631</v>
      </c>
      <c r="U115" s="3" t="s">
        <v>631</v>
      </c>
      <c r="V115" s="3" t="s">
        <v>631</v>
      </c>
      <c r="W115" s="3" t="s">
        <v>631</v>
      </c>
      <c r="X115" s="3" t="s">
        <v>631</v>
      </c>
      <c r="Y115" s="3" t="s">
        <v>631</v>
      </c>
      <c r="Z115" s="3" t="s">
        <v>631</v>
      </c>
      <c r="AA115" s="3" t="s">
        <v>631</v>
      </c>
      <c r="AB115" s="3" t="s">
        <v>631</v>
      </c>
      <c r="AC115" s="3" t="s">
        <v>631</v>
      </c>
      <c r="AD115" s="3" t="s">
        <v>59</v>
      </c>
      <c r="AE115" s="3" t="s">
        <v>60</v>
      </c>
      <c r="AF115" s="3" t="s">
        <v>61</v>
      </c>
    </row>
    <row r="116" spans="1:32" ht="45" customHeight="1" x14ac:dyDescent="0.25">
      <c r="A116" s="3" t="s">
        <v>46</v>
      </c>
      <c r="B116" s="3" t="s">
        <v>47</v>
      </c>
      <c r="C116" s="3" t="s">
        <v>48</v>
      </c>
      <c r="D116" s="3" t="s">
        <v>49</v>
      </c>
      <c r="E116" s="3" t="s">
        <v>632</v>
      </c>
      <c r="F116" s="3" t="s">
        <v>633</v>
      </c>
      <c r="G116" s="3" t="s">
        <v>634</v>
      </c>
      <c r="H116" s="3" t="s">
        <v>633</v>
      </c>
      <c r="I116" s="3" t="s">
        <v>635</v>
      </c>
      <c r="J116" s="3" t="s">
        <v>78</v>
      </c>
      <c r="K116" s="3" t="s">
        <v>409</v>
      </c>
      <c r="L116" s="3" t="s">
        <v>110</v>
      </c>
      <c r="M116" s="3" t="s">
        <v>144</v>
      </c>
      <c r="N116" s="3" t="s">
        <v>57</v>
      </c>
      <c r="O116" s="3" t="s">
        <v>145</v>
      </c>
      <c r="P116" s="3" t="s">
        <v>57</v>
      </c>
      <c r="Q116" s="3" t="s">
        <v>636</v>
      </c>
      <c r="R116" s="3" t="s">
        <v>636</v>
      </c>
      <c r="S116" s="3" t="s">
        <v>636</v>
      </c>
      <c r="T116" s="3" t="s">
        <v>636</v>
      </c>
      <c r="U116" s="3" t="s">
        <v>636</v>
      </c>
      <c r="V116" s="3" t="s">
        <v>636</v>
      </c>
      <c r="W116" s="3" t="s">
        <v>636</v>
      </c>
      <c r="X116" s="3" t="s">
        <v>636</v>
      </c>
      <c r="Y116" s="3" t="s">
        <v>636</v>
      </c>
      <c r="Z116" s="3" t="s">
        <v>636</v>
      </c>
      <c r="AA116" s="3" t="s">
        <v>636</v>
      </c>
      <c r="AB116" s="3" t="s">
        <v>636</v>
      </c>
      <c r="AC116" s="3" t="s">
        <v>636</v>
      </c>
      <c r="AD116" s="3" t="s">
        <v>59</v>
      </c>
      <c r="AE116" s="3" t="s">
        <v>60</v>
      </c>
      <c r="AF116" s="3" t="s">
        <v>61</v>
      </c>
    </row>
    <row r="117" spans="1:32" ht="45" customHeight="1" x14ac:dyDescent="0.25">
      <c r="A117" s="3" t="s">
        <v>46</v>
      </c>
      <c r="B117" s="3" t="s">
        <v>47</v>
      </c>
      <c r="C117" s="3" t="s">
        <v>48</v>
      </c>
      <c r="D117" s="3" t="s">
        <v>49</v>
      </c>
      <c r="E117" s="3" t="s">
        <v>637</v>
      </c>
      <c r="F117" s="3" t="s">
        <v>164</v>
      </c>
      <c r="G117" s="3" t="s">
        <v>413</v>
      </c>
      <c r="H117" s="3" t="s">
        <v>164</v>
      </c>
      <c r="I117" s="3" t="s">
        <v>638</v>
      </c>
      <c r="J117" s="3" t="s">
        <v>639</v>
      </c>
      <c r="K117" s="3" t="s">
        <v>640</v>
      </c>
      <c r="L117" s="3" t="s">
        <v>55</v>
      </c>
      <c r="M117" s="3" t="s">
        <v>641</v>
      </c>
      <c r="N117" s="3" t="s">
        <v>57</v>
      </c>
      <c r="O117" s="3" t="s">
        <v>642</v>
      </c>
      <c r="P117" s="3" t="s">
        <v>57</v>
      </c>
      <c r="Q117" s="3" t="s">
        <v>643</v>
      </c>
      <c r="R117" s="3" t="s">
        <v>643</v>
      </c>
      <c r="S117" s="3" t="s">
        <v>643</v>
      </c>
      <c r="T117" s="3" t="s">
        <v>643</v>
      </c>
      <c r="U117" s="3" t="s">
        <v>643</v>
      </c>
      <c r="V117" s="3" t="s">
        <v>643</v>
      </c>
      <c r="W117" s="3" t="s">
        <v>643</v>
      </c>
      <c r="X117" s="3" t="s">
        <v>643</v>
      </c>
      <c r="Y117" s="3" t="s">
        <v>643</v>
      </c>
      <c r="Z117" s="3" t="s">
        <v>643</v>
      </c>
      <c r="AA117" s="3" t="s">
        <v>643</v>
      </c>
      <c r="AB117" s="3" t="s">
        <v>643</v>
      </c>
      <c r="AC117" s="3" t="s">
        <v>643</v>
      </c>
      <c r="AD117" s="3" t="s">
        <v>59</v>
      </c>
      <c r="AE117" s="3" t="s">
        <v>60</v>
      </c>
      <c r="AF117" s="3" t="s">
        <v>61</v>
      </c>
    </row>
    <row r="118" spans="1:32" ht="45" customHeight="1" x14ac:dyDescent="0.25">
      <c r="A118" s="3" t="s">
        <v>46</v>
      </c>
      <c r="B118" s="3" t="s">
        <v>47</v>
      </c>
      <c r="C118" s="3" t="s">
        <v>48</v>
      </c>
      <c r="D118" s="3" t="s">
        <v>49</v>
      </c>
      <c r="E118" s="3" t="s">
        <v>644</v>
      </c>
      <c r="F118" s="3" t="s">
        <v>645</v>
      </c>
      <c r="G118" s="3" t="s">
        <v>646</v>
      </c>
      <c r="H118" s="3" t="s">
        <v>645</v>
      </c>
      <c r="I118" s="3" t="s">
        <v>647</v>
      </c>
      <c r="J118" s="3" t="s">
        <v>648</v>
      </c>
      <c r="K118" s="3" t="s">
        <v>77</v>
      </c>
      <c r="L118" s="3" t="s">
        <v>110</v>
      </c>
      <c r="M118" s="3" t="s">
        <v>184</v>
      </c>
      <c r="N118" s="3" t="s">
        <v>57</v>
      </c>
      <c r="O118" s="3" t="s">
        <v>185</v>
      </c>
      <c r="P118" s="3" t="s">
        <v>57</v>
      </c>
      <c r="Q118" s="3" t="s">
        <v>649</v>
      </c>
      <c r="R118" s="3" t="s">
        <v>649</v>
      </c>
      <c r="S118" s="3" t="s">
        <v>649</v>
      </c>
      <c r="T118" s="3" t="s">
        <v>649</v>
      </c>
      <c r="U118" s="3" t="s">
        <v>649</v>
      </c>
      <c r="V118" s="3" t="s">
        <v>649</v>
      </c>
      <c r="W118" s="3" t="s">
        <v>649</v>
      </c>
      <c r="X118" s="3" t="s">
        <v>649</v>
      </c>
      <c r="Y118" s="3" t="s">
        <v>649</v>
      </c>
      <c r="Z118" s="3" t="s">
        <v>649</v>
      </c>
      <c r="AA118" s="3" t="s">
        <v>649</v>
      </c>
      <c r="AB118" s="3" t="s">
        <v>649</v>
      </c>
      <c r="AC118" s="3" t="s">
        <v>649</v>
      </c>
      <c r="AD118" s="3" t="s">
        <v>59</v>
      </c>
      <c r="AE118" s="3" t="s">
        <v>60</v>
      </c>
      <c r="AF118" s="3" t="s">
        <v>61</v>
      </c>
    </row>
    <row r="119" spans="1:32" ht="45" customHeight="1" x14ac:dyDescent="0.25">
      <c r="A119" s="3" t="s">
        <v>46</v>
      </c>
      <c r="B119" s="3" t="s">
        <v>47</v>
      </c>
      <c r="C119" s="3" t="s">
        <v>48</v>
      </c>
      <c r="D119" s="3" t="s">
        <v>49</v>
      </c>
      <c r="E119" s="3" t="s">
        <v>650</v>
      </c>
      <c r="F119" s="3" t="s">
        <v>351</v>
      </c>
      <c r="G119" s="3" t="s">
        <v>108</v>
      </c>
      <c r="H119" s="3" t="s">
        <v>351</v>
      </c>
      <c r="I119" s="3" t="s">
        <v>651</v>
      </c>
      <c r="J119" s="3" t="s">
        <v>207</v>
      </c>
      <c r="K119" s="3" t="s">
        <v>103</v>
      </c>
      <c r="L119" s="3" t="s">
        <v>110</v>
      </c>
      <c r="M119" s="3" t="s">
        <v>116</v>
      </c>
      <c r="N119" s="3" t="s">
        <v>57</v>
      </c>
      <c r="O119" s="3" t="s">
        <v>116</v>
      </c>
      <c r="P119" s="3" t="s">
        <v>57</v>
      </c>
      <c r="Q119" s="3" t="s">
        <v>652</v>
      </c>
      <c r="R119" s="3" t="s">
        <v>652</v>
      </c>
      <c r="S119" s="3" t="s">
        <v>652</v>
      </c>
      <c r="T119" s="3" t="s">
        <v>652</v>
      </c>
      <c r="U119" s="3" t="s">
        <v>652</v>
      </c>
      <c r="V119" s="3" t="s">
        <v>652</v>
      </c>
      <c r="W119" s="3" t="s">
        <v>652</v>
      </c>
      <c r="X119" s="3" t="s">
        <v>652</v>
      </c>
      <c r="Y119" s="3" t="s">
        <v>652</v>
      </c>
      <c r="Z119" s="3" t="s">
        <v>652</v>
      </c>
      <c r="AA119" s="3" t="s">
        <v>652</v>
      </c>
      <c r="AB119" s="3" t="s">
        <v>652</v>
      </c>
      <c r="AC119" s="3" t="s">
        <v>652</v>
      </c>
      <c r="AD119" s="3" t="s">
        <v>59</v>
      </c>
      <c r="AE119" s="3" t="s">
        <v>60</v>
      </c>
      <c r="AF119" s="3" t="s">
        <v>61</v>
      </c>
    </row>
    <row r="120" spans="1:32" ht="45" customHeight="1" x14ac:dyDescent="0.25">
      <c r="A120" s="3" t="s">
        <v>46</v>
      </c>
      <c r="B120" s="3" t="s">
        <v>47</v>
      </c>
      <c r="C120" s="3" t="s">
        <v>48</v>
      </c>
      <c r="D120" s="3" t="s">
        <v>49</v>
      </c>
      <c r="E120" s="3" t="s">
        <v>329</v>
      </c>
      <c r="F120" s="3" t="s">
        <v>543</v>
      </c>
      <c r="G120" s="3" t="s">
        <v>451</v>
      </c>
      <c r="H120" s="3" t="s">
        <v>543</v>
      </c>
      <c r="I120" s="3" t="s">
        <v>653</v>
      </c>
      <c r="J120" s="3" t="s">
        <v>65</v>
      </c>
      <c r="K120" s="3" t="s">
        <v>65</v>
      </c>
      <c r="L120" s="3" t="s">
        <v>110</v>
      </c>
      <c r="M120" s="3" t="s">
        <v>216</v>
      </c>
      <c r="N120" s="3" t="s">
        <v>57</v>
      </c>
      <c r="O120" s="3" t="s">
        <v>217</v>
      </c>
      <c r="P120" s="3" t="s">
        <v>57</v>
      </c>
      <c r="Q120" s="3" t="s">
        <v>654</v>
      </c>
      <c r="R120" s="3" t="s">
        <v>654</v>
      </c>
      <c r="S120" s="3" t="s">
        <v>654</v>
      </c>
      <c r="T120" s="3" t="s">
        <v>654</v>
      </c>
      <c r="U120" s="3" t="s">
        <v>654</v>
      </c>
      <c r="V120" s="3" t="s">
        <v>654</v>
      </c>
      <c r="W120" s="3" t="s">
        <v>654</v>
      </c>
      <c r="X120" s="3" t="s">
        <v>654</v>
      </c>
      <c r="Y120" s="3" t="s">
        <v>654</v>
      </c>
      <c r="Z120" s="3" t="s">
        <v>654</v>
      </c>
      <c r="AA120" s="3" t="s">
        <v>654</v>
      </c>
      <c r="AB120" s="3" t="s">
        <v>654</v>
      </c>
      <c r="AC120" s="3" t="s">
        <v>654</v>
      </c>
      <c r="AD120" s="3" t="s">
        <v>59</v>
      </c>
      <c r="AE120" s="3" t="s">
        <v>60</v>
      </c>
      <c r="AF120" s="3" t="s">
        <v>61</v>
      </c>
    </row>
    <row r="121" spans="1:32" ht="45" customHeight="1" x14ac:dyDescent="0.25">
      <c r="A121" s="3" t="s">
        <v>46</v>
      </c>
      <c r="B121" s="3" t="s">
        <v>47</v>
      </c>
      <c r="C121" s="3" t="s">
        <v>48</v>
      </c>
      <c r="D121" s="3" t="s">
        <v>49</v>
      </c>
      <c r="E121" s="3" t="s">
        <v>336</v>
      </c>
      <c r="F121" s="3" t="s">
        <v>543</v>
      </c>
      <c r="G121" s="3" t="s">
        <v>451</v>
      </c>
      <c r="H121" s="3" t="s">
        <v>543</v>
      </c>
      <c r="I121" s="3" t="s">
        <v>655</v>
      </c>
      <c r="J121" s="3" t="s">
        <v>656</v>
      </c>
      <c r="K121" s="3" t="s">
        <v>657</v>
      </c>
      <c r="L121" s="3" t="s">
        <v>55</v>
      </c>
      <c r="M121" s="3" t="s">
        <v>216</v>
      </c>
      <c r="N121" s="3" t="s">
        <v>57</v>
      </c>
      <c r="O121" s="3" t="s">
        <v>217</v>
      </c>
      <c r="P121" s="3" t="s">
        <v>57</v>
      </c>
      <c r="Q121" s="3" t="s">
        <v>658</v>
      </c>
      <c r="R121" s="3" t="s">
        <v>658</v>
      </c>
      <c r="S121" s="3" t="s">
        <v>658</v>
      </c>
      <c r="T121" s="3" t="s">
        <v>658</v>
      </c>
      <c r="U121" s="3" t="s">
        <v>658</v>
      </c>
      <c r="V121" s="3" t="s">
        <v>658</v>
      </c>
      <c r="W121" s="3" t="s">
        <v>658</v>
      </c>
      <c r="X121" s="3" t="s">
        <v>658</v>
      </c>
      <c r="Y121" s="3" t="s">
        <v>658</v>
      </c>
      <c r="Z121" s="3" t="s">
        <v>658</v>
      </c>
      <c r="AA121" s="3" t="s">
        <v>658</v>
      </c>
      <c r="AB121" s="3" t="s">
        <v>658</v>
      </c>
      <c r="AC121" s="3" t="s">
        <v>658</v>
      </c>
      <c r="AD121" s="3" t="s">
        <v>59</v>
      </c>
      <c r="AE121" s="3" t="s">
        <v>60</v>
      </c>
      <c r="AF121" s="3" t="s">
        <v>61</v>
      </c>
    </row>
    <row r="122" spans="1:32" ht="45" customHeight="1" x14ac:dyDescent="0.25">
      <c r="A122" s="3" t="s">
        <v>46</v>
      </c>
      <c r="B122" s="3" t="s">
        <v>47</v>
      </c>
      <c r="C122" s="3" t="s">
        <v>48</v>
      </c>
      <c r="D122" s="3" t="s">
        <v>49</v>
      </c>
      <c r="E122" s="3" t="s">
        <v>343</v>
      </c>
      <c r="F122" s="3" t="s">
        <v>543</v>
      </c>
      <c r="G122" s="3" t="s">
        <v>451</v>
      </c>
      <c r="H122" s="3" t="s">
        <v>543</v>
      </c>
      <c r="I122" s="3" t="s">
        <v>659</v>
      </c>
      <c r="J122" s="3" t="s">
        <v>574</v>
      </c>
      <c r="K122" s="3" t="s">
        <v>660</v>
      </c>
      <c r="L122" s="3" t="s">
        <v>110</v>
      </c>
      <c r="M122" s="3" t="s">
        <v>216</v>
      </c>
      <c r="N122" s="3" t="s">
        <v>57</v>
      </c>
      <c r="O122" s="3" t="s">
        <v>217</v>
      </c>
      <c r="P122" s="3" t="s">
        <v>57</v>
      </c>
      <c r="Q122" s="3" t="s">
        <v>661</v>
      </c>
      <c r="R122" s="3" t="s">
        <v>661</v>
      </c>
      <c r="S122" s="3" t="s">
        <v>661</v>
      </c>
      <c r="T122" s="3" t="s">
        <v>661</v>
      </c>
      <c r="U122" s="3" t="s">
        <v>661</v>
      </c>
      <c r="V122" s="3" t="s">
        <v>661</v>
      </c>
      <c r="W122" s="3" t="s">
        <v>661</v>
      </c>
      <c r="X122" s="3" t="s">
        <v>661</v>
      </c>
      <c r="Y122" s="3" t="s">
        <v>661</v>
      </c>
      <c r="Z122" s="3" t="s">
        <v>661</v>
      </c>
      <c r="AA122" s="3" t="s">
        <v>661</v>
      </c>
      <c r="AB122" s="3" t="s">
        <v>661</v>
      </c>
      <c r="AC122" s="3" t="s">
        <v>661</v>
      </c>
      <c r="AD122" s="3" t="s">
        <v>59</v>
      </c>
      <c r="AE122" s="3" t="s">
        <v>60</v>
      </c>
      <c r="AF122" s="3" t="s">
        <v>61</v>
      </c>
    </row>
    <row r="123" spans="1:32" ht="45" customHeight="1" x14ac:dyDescent="0.25">
      <c r="A123" s="3" t="s">
        <v>46</v>
      </c>
      <c r="B123" s="3" t="s">
        <v>47</v>
      </c>
      <c r="C123" s="3" t="s">
        <v>48</v>
      </c>
      <c r="D123" s="3" t="s">
        <v>49</v>
      </c>
      <c r="E123" s="3" t="s">
        <v>455</v>
      </c>
      <c r="F123" s="3" t="s">
        <v>543</v>
      </c>
      <c r="G123" s="3" t="s">
        <v>451</v>
      </c>
      <c r="H123" s="3" t="s">
        <v>543</v>
      </c>
      <c r="I123" s="3" t="s">
        <v>662</v>
      </c>
      <c r="J123" s="3" t="s">
        <v>103</v>
      </c>
      <c r="K123" s="3" t="s">
        <v>143</v>
      </c>
      <c r="L123" s="3" t="s">
        <v>55</v>
      </c>
      <c r="M123" s="3" t="s">
        <v>216</v>
      </c>
      <c r="N123" s="3" t="s">
        <v>57</v>
      </c>
      <c r="O123" s="3" t="s">
        <v>217</v>
      </c>
      <c r="P123" s="3" t="s">
        <v>57</v>
      </c>
      <c r="Q123" s="3" t="s">
        <v>663</v>
      </c>
      <c r="R123" s="3" t="s">
        <v>663</v>
      </c>
      <c r="S123" s="3" t="s">
        <v>663</v>
      </c>
      <c r="T123" s="3" t="s">
        <v>663</v>
      </c>
      <c r="U123" s="3" t="s">
        <v>663</v>
      </c>
      <c r="V123" s="3" t="s">
        <v>663</v>
      </c>
      <c r="W123" s="3" t="s">
        <v>663</v>
      </c>
      <c r="X123" s="3" t="s">
        <v>663</v>
      </c>
      <c r="Y123" s="3" t="s">
        <v>663</v>
      </c>
      <c r="Z123" s="3" t="s">
        <v>663</v>
      </c>
      <c r="AA123" s="3" t="s">
        <v>663</v>
      </c>
      <c r="AB123" s="3" t="s">
        <v>663</v>
      </c>
      <c r="AC123" s="3" t="s">
        <v>663</v>
      </c>
      <c r="AD123" s="3" t="s">
        <v>59</v>
      </c>
      <c r="AE123" s="3" t="s">
        <v>60</v>
      </c>
      <c r="AF123" s="3" t="s">
        <v>61</v>
      </c>
    </row>
    <row r="124" spans="1:32" ht="45" customHeight="1" x14ac:dyDescent="0.25">
      <c r="A124" s="3" t="s">
        <v>46</v>
      </c>
      <c r="B124" s="3" t="s">
        <v>47</v>
      </c>
      <c r="C124" s="3" t="s">
        <v>48</v>
      </c>
      <c r="D124" s="3" t="s">
        <v>49</v>
      </c>
      <c r="E124" s="3" t="s">
        <v>664</v>
      </c>
      <c r="F124" s="3" t="s">
        <v>543</v>
      </c>
      <c r="G124" s="3" t="s">
        <v>451</v>
      </c>
      <c r="H124" s="3" t="s">
        <v>543</v>
      </c>
      <c r="I124" s="3" t="s">
        <v>665</v>
      </c>
      <c r="J124" s="3" t="s">
        <v>159</v>
      </c>
      <c r="K124" s="3" t="s">
        <v>666</v>
      </c>
      <c r="L124" s="3" t="s">
        <v>55</v>
      </c>
      <c r="M124" s="3" t="s">
        <v>216</v>
      </c>
      <c r="N124" s="3" t="s">
        <v>57</v>
      </c>
      <c r="O124" s="3" t="s">
        <v>667</v>
      </c>
      <c r="P124" s="3" t="s">
        <v>57</v>
      </c>
      <c r="Q124" s="3" t="s">
        <v>668</v>
      </c>
      <c r="R124" s="3" t="s">
        <v>668</v>
      </c>
      <c r="S124" s="3" t="s">
        <v>668</v>
      </c>
      <c r="T124" s="3" t="s">
        <v>668</v>
      </c>
      <c r="U124" s="3" t="s">
        <v>668</v>
      </c>
      <c r="V124" s="3" t="s">
        <v>668</v>
      </c>
      <c r="W124" s="3" t="s">
        <v>668</v>
      </c>
      <c r="X124" s="3" t="s">
        <v>668</v>
      </c>
      <c r="Y124" s="3" t="s">
        <v>668</v>
      </c>
      <c r="Z124" s="3" t="s">
        <v>668</v>
      </c>
      <c r="AA124" s="3" t="s">
        <v>668</v>
      </c>
      <c r="AB124" s="3" t="s">
        <v>668</v>
      </c>
      <c r="AC124" s="3" t="s">
        <v>668</v>
      </c>
      <c r="AD124" s="3" t="s">
        <v>59</v>
      </c>
      <c r="AE124" s="3" t="s">
        <v>60</v>
      </c>
      <c r="AF124" s="3" t="s">
        <v>61</v>
      </c>
    </row>
    <row r="125" spans="1:32" ht="45" customHeight="1" x14ac:dyDescent="0.25">
      <c r="A125" s="3" t="s">
        <v>46</v>
      </c>
      <c r="B125" s="3" t="s">
        <v>47</v>
      </c>
      <c r="C125" s="3" t="s">
        <v>48</v>
      </c>
      <c r="D125" s="3" t="s">
        <v>49</v>
      </c>
      <c r="E125" s="3" t="s">
        <v>669</v>
      </c>
      <c r="F125" s="3" t="s">
        <v>50</v>
      </c>
      <c r="G125" s="3" t="s">
        <v>63</v>
      </c>
      <c r="H125" s="3" t="s">
        <v>50</v>
      </c>
      <c r="I125" s="3" t="s">
        <v>670</v>
      </c>
      <c r="J125" s="3" t="s">
        <v>122</v>
      </c>
      <c r="K125" s="3" t="s">
        <v>259</v>
      </c>
      <c r="L125" s="3" t="s">
        <v>55</v>
      </c>
      <c r="M125" s="3" t="s">
        <v>79</v>
      </c>
      <c r="N125" s="3" t="s">
        <v>57</v>
      </c>
      <c r="O125" s="3" t="s">
        <v>79</v>
      </c>
      <c r="P125" s="3" t="s">
        <v>57</v>
      </c>
      <c r="Q125" s="3" t="s">
        <v>671</v>
      </c>
      <c r="R125" s="3" t="s">
        <v>671</v>
      </c>
      <c r="S125" s="3" t="s">
        <v>671</v>
      </c>
      <c r="T125" s="3" t="s">
        <v>671</v>
      </c>
      <c r="U125" s="3" t="s">
        <v>671</v>
      </c>
      <c r="V125" s="3" t="s">
        <v>671</v>
      </c>
      <c r="W125" s="3" t="s">
        <v>671</v>
      </c>
      <c r="X125" s="3" t="s">
        <v>671</v>
      </c>
      <c r="Y125" s="3" t="s">
        <v>671</v>
      </c>
      <c r="Z125" s="3" t="s">
        <v>671</v>
      </c>
      <c r="AA125" s="3" t="s">
        <v>671</v>
      </c>
      <c r="AB125" s="3" t="s">
        <v>671</v>
      </c>
      <c r="AC125" s="3" t="s">
        <v>671</v>
      </c>
      <c r="AD125" s="3" t="s">
        <v>59</v>
      </c>
      <c r="AE125" s="3" t="s">
        <v>60</v>
      </c>
      <c r="AF125" s="3" t="s">
        <v>61</v>
      </c>
    </row>
    <row r="126" spans="1:32" ht="45" customHeight="1" x14ac:dyDescent="0.25">
      <c r="A126" s="3" t="s">
        <v>46</v>
      </c>
      <c r="B126" s="3" t="s">
        <v>47</v>
      </c>
      <c r="C126" s="3" t="s">
        <v>48</v>
      </c>
      <c r="D126" s="3" t="s">
        <v>49</v>
      </c>
      <c r="E126" s="3" t="s">
        <v>672</v>
      </c>
      <c r="F126" s="3" t="s">
        <v>50</v>
      </c>
      <c r="G126" s="3" t="s">
        <v>210</v>
      </c>
      <c r="H126" s="3" t="s">
        <v>50</v>
      </c>
      <c r="I126" s="3" t="s">
        <v>673</v>
      </c>
      <c r="J126" s="3" t="s">
        <v>78</v>
      </c>
      <c r="K126" s="3" t="s">
        <v>578</v>
      </c>
      <c r="L126" s="3" t="s">
        <v>110</v>
      </c>
      <c r="M126" s="3" t="s">
        <v>79</v>
      </c>
      <c r="N126" s="3" t="s">
        <v>57</v>
      </c>
      <c r="O126" s="3" t="s">
        <v>79</v>
      </c>
      <c r="P126" s="3" t="s">
        <v>57</v>
      </c>
      <c r="Q126" s="3" t="s">
        <v>674</v>
      </c>
      <c r="R126" s="3" t="s">
        <v>674</v>
      </c>
      <c r="S126" s="3" t="s">
        <v>674</v>
      </c>
      <c r="T126" s="3" t="s">
        <v>674</v>
      </c>
      <c r="U126" s="3" t="s">
        <v>674</v>
      </c>
      <c r="V126" s="3" t="s">
        <v>674</v>
      </c>
      <c r="W126" s="3" t="s">
        <v>674</v>
      </c>
      <c r="X126" s="3" t="s">
        <v>674</v>
      </c>
      <c r="Y126" s="3" t="s">
        <v>674</v>
      </c>
      <c r="Z126" s="3" t="s">
        <v>674</v>
      </c>
      <c r="AA126" s="3" t="s">
        <v>674</v>
      </c>
      <c r="AB126" s="3" t="s">
        <v>674</v>
      </c>
      <c r="AC126" s="3" t="s">
        <v>674</v>
      </c>
      <c r="AD126" s="3" t="s">
        <v>59</v>
      </c>
      <c r="AE126" s="3" t="s">
        <v>60</v>
      </c>
      <c r="AF126" s="3" t="s">
        <v>61</v>
      </c>
    </row>
    <row r="127" spans="1:32" ht="45" customHeight="1" x14ac:dyDescent="0.25">
      <c r="A127" s="3" t="s">
        <v>46</v>
      </c>
      <c r="B127" s="3" t="s">
        <v>47</v>
      </c>
      <c r="C127" s="3" t="s">
        <v>48</v>
      </c>
      <c r="D127" s="3" t="s">
        <v>49</v>
      </c>
      <c r="E127" s="3" t="s">
        <v>675</v>
      </c>
      <c r="F127" s="3" t="s">
        <v>50</v>
      </c>
      <c r="G127" s="3" t="s">
        <v>210</v>
      </c>
      <c r="H127" s="3" t="s">
        <v>50</v>
      </c>
      <c r="I127" s="3" t="s">
        <v>676</v>
      </c>
      <c r="J127" s="3" t="s">
        <v>143</v>
      </c>
      <c r="K127" s="3" t="s">
        <v>677</v>
      </c>
      <c r="L127" s="3" t="s">
        <v>110</v>
      </c>
      <c r="M127" s="3" t="s">
        <v>56</v>
      </c>
      <c r="N127" s="3" t="s">
        <v>57</v>
      </c>
      <c r="O127" s="3" t="s">
        <v>56</v>
      </c>
      <c r="P127" s="3" t="s">
        <v>57</v>
      </c>
      <c r="Q127" s="3" t="s">
        <v>678</v>
      </c>
      <c r="R127" s="3" t="s">
        <v>678</v>
      </c>
      <c r="S127" s="3" t="s">
        <v>678</v>
      </c>
      <c r="T127" s="3" t="s">
        <v>678</v>
      </c>
      <c r="U127" s="3" t="s">
        <v>678</v>
      </c>
      <c r="V127" s="3" t="s">
        <v>678</v>
      </c>
      <c r="W127" s="3" t="s">
        <v>678</v>
      </c>
      <c r="X127" s="3" t="s">
        <v>678</v>
      </c>
      <c r="Y127" s="3" t="s">
        <v>678</v>
      </c>
      <c r="Z127" s="3" t="s">
        <v>678</v>
      </c>
      <c r="AA127" s="3" t="s">
        <v>678</v>
      </c>
      <c r="AB127" s="3" t="s">
        <v>678</v>
      </c>
      <c r="AC127" s="3" t="s">
        <v>678</v>
      </c>
      <c r="AD127" s="3" t="s">
        <v>59</v>
      </c>
      <c r="AE127" s="3" t="s">
        <v>60</v>
      </c>
      <c r="AF127" s="3" t="s">
        <v>61</v>
      </c>
    </row>
    <row r="128" spans="1:32" ht="45" customHeight="1" x14ac:dyDescent="0.25">
      <c r="A128" s="3" t="s">
        <v>46</v>
      </c>
      <c r="B128" s="3" t="s">
        <v>47</v>
      </c>
      <c r="C128" s="3" t="s">
        <v>48</v>
      </c>
      <c r="D128" s="3" t="s">
        <v>49</v>
      </c>
      <c r="E128" s="3" t="s">
        <v>679</v>
      </c>
      <c r="F128" s="3" t="s">
        <v>50</v>
      </c>
      <c r="G128" s="3" t="s">
        <v>63</v>
      </c>
      <c r="H128" s="3" t="s">
        <v>50</v>
      </c>
      <c r="I128" s="3" t="s">
        <v>680</v>
      </c>
      <c r="J128" s="3" t="s">
        <v>123</v>
      </c>
      <c r="K128" s="3" t="s">
        <v>78</v>
      </c>
      <c r="L128" s="3" t="s">
        <v>55</v>
      </c>
      <c r="M128" s="3" t="s">
        <v>681</v>
      </c>
      <c r="N128" s="3" t="s">
        <v>57</v>
      </c>
      <c r="O128" s="3" t="s">
        <v>681</v>
      </c>
      <c r="P128" s="3" t="s">
        <v>57</v>
      </c>
      <c r="Q128" s="3" t="s">
        <v>682</v>
      </c>
      <c r="R128" s="3" t="s">
        <v>682</v>
      </c>
      <c r="S128" s="3" t="s">
        <v>682</v>
      </c>
      <c r="T128" s="3" t="s">
        <v>682</v>
      </c>
      <c r="U128" s="3" t="s">
        <v>682</v>
      </c>
      <c r="V128" s="3" t="s">
        <v>682</v>
      </c>
      <c r="W128" s="3" t="s">
        <v>682</v>
      </c>
      <c r="X128" s="3" t="s">
        <v>682</v>
      </c>
      <c r="Y128" s="3" t="s">
        <v>682</v>
      </c>
      <c r="Z128" s="3" t="s">
        <v>682</v>
      </c>
      <c r="AA128" s="3" t="s">
        <v>682</v>
      </c>
      <c r="AB128" s="3" t="s">
        <v>682</v>
      </c>
      <c r="AC128" s="3" t="s">
        <v>682</v>
      </c>
      <c r="AD128" s="3" t="s">
        <v>59</v>
      </c>
      <c r="AE128" s="3" t="s">
        <v>60</v>
      </c>
      <c r="AF128" s="3" t="s">
        <v>61</v>
      </c>
    </row>
    <row r="129" spans="1:32" ht="45" customHeight="1" x14ac:dyDescent="0.25">
      <c r="A129" s="3" t="s">
        <v>46</v>
      </c>
      <c r="B129" s="3" t="s">
        <v>47</v>
      </c>
      <c r="C129" s="3" t="s">
        <v>48</v>
      </c>
      <c r="D129" s="3" t="s">
        <v>49</v>
      </c>
      <c r="E129" s="3" t="s">
        <v>683</v>
      </c>
      <c r="F129" s="3" t="s">
        <v>50</v>
      </c>
      <c r="G129" s="3" t="s">
        <v>210</v>
      </c>
      <c r="H129" s="3" t="s">
        <v>50</v>
      </c>
      <c r="I129" s="3" t="s">
        <v>684</v>
      </c>
      <c r="J129" s="3" t="s">
        <v>685</v>
      </c>
      <c r="K129" s="3" t="s">
        <v>313</v>
      </c>
      <c r="L129" s="3" t="s">
        <v>110</v>
      </c>
      <c r="M129" s="3" t="s">
        <v>79</v>
      </c>
      <c r="N129" s="3" t="s">
        <v>57</v>
      </c>
      <c r="O129" s="3" t="s">
        <v>79</v>
      </c>
      <c r="P129" s="3" t="s">
        <v>57</v>
      </c>
      <c r="Q129" s="3" t="s">
        <v>686</v>
      </c>
      <c r="R129" s="3" t="s">
        <v>686</v>
      </c>
      <c r="S129" s="3" t="s">
        <v>686</v>
      </c>
      <c r="T129" s="3" t="s">
        <v>686</v>
      </c>
      <c r="U129" s="3" t="s">
        <v>686</v>
      </c>
      <c r="V129" s="3" t="s">
        <v>686</v>
      </c>
      <c r="W129" s="3" t="s">
        <v>686</v>
      </c>
      <c r="X129" s="3" t="s">
        <v>686</v>
      </c>
      <c r="Y129" s="3" t="s">
        <v>686</v>
      </c>
      <c r="Z129" s="3" t="s">
        <v>686</v>
      </c>
      <c r="AA129" s="3" t="s">
        <v>686</v>
      </c>
      <c r="AB129" s="3" t="s">
        <v>686</v>
      </c>
      <c r="AC129" s="3" t="s">
        <v>686</v>
      </c>
      <c r="AD129" s="3" t="s">
        <v>59</v>
      </c>
      <c r="AE129" s="3" t="s">
        <v>60</v>
      </c>
      <c r="AF129" s="3" t="s">
        <v>61</v>
      </c>
    </row>
    <row r="130" spans="1:32" ht="45" customHeight="1" x14ac:dyDescent="0.25">
      <c r="A130" s="3" t="s">
        <v>46</v>
      </c>
      <c r="B130" s="3" t="s">
        <v>47</v>
      </c>
      <c r="C130" s="3" t="s">
        <v>48</v>
      </c>
      <c r="D130" s="3" t="s">
        <v>49</v>
      </c>
      <c r="E130" s="3" t="s">
        <v>340</v>
      </c>
      <c r="F130" s="3" t="s">
        <v>687</v>
      </c>
      <c r="G130" s="3" t="s">
        <v>71</v>
      </c>
      <c r="H130" s="3" t="s">
        <v>687</v>
      </c>
      <c r="I130" s="3" t="s">
        <v>688</v>
      </c>
      <c r="J130" s="3" t="s">
        <v>334</v>
      </c>
      <c r="K130" s="3" t="s">
        <v>259</v>
      </c>
      <c r="L130" s="3" t="s">
        <v>55</v>
      </c>
      <c r="M130" s="3" t="s">
        <v>689</v>
      </c>
      <c r="N130" s="3" t="s">
        <v>57</v>
      </c>
      <c r="O130" s="3" t="s">
        <v>690</v>
      </c>
      <c r="P130" s="3" t="s">
        <v>57</v>
      </c>
      <c r="Q130" s="3" t="s">
        <v>691</v>
      </c>
      <c r="R130" s="3" t="s">
        <v>691</v>
      </c>
      <c r="S130" s="3" t="s">
        <v>691</v>
      </c>
      <c r="T130" s="3" t="s">
        <v>691</v>
      </c>
      <c r="U130" s="3" t="s">
        <v>691</v>
      </c>
      <c r="V130" s="3" t="s">
        <v>691</v>
      </c>
      <c r="W130" s="3" t="s">
        <v>691</v>
      </c>
      <c r="X130" s="3" t="s">
        <v>691</v>
      </c>
      <c r="Y130" s="3" t="s">
        <v>691</v>
      </c>
      <c r="Z130" s="3" t="s">
        <v>691</v>
      </c>
      <c r="AA130" s="3" t="s">
        <v>691</v>
      </c>
      <c r="AB130" s="3" t="s">
        <v>691</v>
      </c>
      <c r="AC130" s="3" t="s">
        <v>691</v>
      </c>
      <c r="AD130" s="3" t="s">
        <v>59</v>
      </c>
      <c r="AE130" s="3" t="s">
        <v>60</v>
      </c>
      <c r="AF130" s="3" t="s">
        <v>61</v>
      </c>
    </row>
    <row r="131" spans="1:32" ht="45" customHeight="1" x14ac:dyDescent="0.25">
      <c r="A131" s="3" t="s">
        <v>46</v>
      </c>
      <c r="B131" s="3" t="s">
        <v>47</v>
      </c>
      <c r="C131" s="3" t="s">
        <v>48</v>
      </c>
      <c r="D131" s="3" t="s">
        <v>49</v>
      </c>
      <c r="E131" s="3" t="s">
        <v>343</v>
      </c>
      <c r="F131" s="3" t="s">
        <v>633</v>
      </c>
      <c r="G131" s="3" t="s">
        <v>108</v>
      </c>
      <c r="H131" s="3" t="s">
        <v>633</v>
      </c>
      <c r="I131" s="3" t="s">
        <v>692</v>
      </c>
      <c r="J131" s="3" t="s">
        <v>102</v>
      </c>
      <c r="K131" s="3" t="s">
        <v>312</v>
      </c>
      <c r="L131" s="3" t="s">
        <v>110</v>
      </c>
      <c r="M131" s="3" t="s">
        <v>144</v>
      </c>
      <c r="N131" s="3" t="s">
        <v>57</v>
      </c>
      <c r="O131" s="3" t="s">
        <v>145</v>
      </c>
      <c r="P131" s="3" t="s">
        <v>57</v>
      </c>
      <c r="Q131" s="3" t="s">
        <v>693</v>
      </c>
      <c r="R131" s="3" t="s">
        <v>693</v>
      </c>
      <c r="S131" s="3" t="s">
        <v>693</v>
      </c>
      <c r="T131" s="3" t="s">
        <v>693</v>
      </c>
      <c r="U131" s="3" t="s">
        <v>693</v>
      </c>
      <c r="V131" s="3" t="s">
        <v>693</v>
      </c>
      <c r="W131" s="3" t="s">
        <v>693</v>
      </c>
      <c r="X131" s="3" t="s">
        <v>693</v>
      </c>
      <c r="Y131" s="3" t="s">
        <v>693</v>
      </c>
      <c r="Z131" s="3" t="s">
        <v>693</v>
      </c>
      <c r="AA131" s="3" t="s">
        <v>693</v>
      </c>
      <c r="AB131" s="3" t="s">
        <v>693</v>
      </c>
      <c r="AC131" s="3" t="s">
        <v>693</v>
      </c>
      <c r="AD131" s="3" t="s">
        <v>59</v>
      </c>
      <c r="AE131" s="3" t="s">
        <v>60</v>
      </c>
      <c r="AF131" s="3" t="s">
        <v>61</v>
      </c>
    </row>
    <row r="132" spans="1:32" ht="45" customHeight="1" x14ac:dyDescent="0.25">
      <c r="A132" s="3" t="s">
        <v>46</v>
      </c>
      <c r="B132" s="3" t="s">
        <v>47</v>
      </c>
      <c r="C132" s="3" t="s">
        <v>48</v>
      </c>
      <c r="D132" s="3" t="s">
        <v>49</v>
      </c>
      <c r="E132" s="3" t="s">
        <v>455</v>
      </c>
      <c r="F132" s="3" t="s">
        <v>418</v>
      </c>
      <c r="G132" s="3" t="s">
        <v>71</v>
      </c>
      <c r="H132" s="3" t="s">
        <v>418</v>
      </c>
      <c r="I132" s="3" t="s">
        <v>694</v>
      </c>
      <c r="J132" s="3" t="s">
        <v>695</v>
      </c>
      <c r="K132" s="3" t="s">
        <v>228</v>
      </c>
      <c r="L132" s="3" t="s">
        <v>110</v>
      </c>
      <c r="M132" s="3" t="s">
        <v>104</v>
      </c>
      <c r="N132" s="3" t="s">
        <v>57</v>
      </c>
      <c r="O132" s="3" t="s">
        <v>105</v>
      </c>
      <c r="P132" s="3" t="s">
        <v>57</v>
      </c>
      <c r="Q132" s="3" t="s">
        <v>696</v>
      </c>
      <c r="R132" s="3" t="s">
        <v>696</v>
      </c>
      <c r="S132" s="3" t="s">
        <v>696</v>
      </c>
      <c r="T132" s="3" t="s">
        <v>696</v>
      </c>
      <c r="U132" s="3" t="s">
        <v>696</v>
      </c>
      <c r="V132" s="3" t="s">
        <v>696</v>
      </c>
      <c r="W132" s="3" t="s">
        <v>696</v>
      </c>
      <c r="X132" s="3" t="s">
        <v>696</v>
      </c>
      <c r="Y132" s="3" t="s">
        <v>696</v>
      </c>
      <c r="Z132" s="3" t="s">
        <v>696</v>
      </c>
      <c r="AA132" s="3" t="s">
        <v>696</v>
      </c>
      <c r="AB132" s="3" t="s">
        <v>696</v>
      </c>
      <c r="AC132" s="3" t="s">
        <v>696</v>
      </c>
      <c r="AD132" s="3" t="s">
        <v>59</v>
      </c>
      <c r="AE132" s="3" t="s">
        <v>60</v>
      </c>
      <c r="AF132" s="3" t="s">
        <v>61</v>
      </c>
    </row>
    <row r="133" spans="1:32" ht="45" customHeight="1" x14ac:dyDescent="0.25">
      <c r="A133" s="3" t="s">
        <v>46</v>
      </c>
      <c r="B133" s="3" t="s">
        <v>47</v>
      </c>
      <c r="C133" s="3" t="s">
        <v>48</v>
      </c>
      <c r="D133" s="3" t="s">
        <v>49</v>
      </c>
      <c r="E133" s="3" t="s">
        <v>458</v>
      </c>
      <c r="F133" s="3" t="s">
        <v>418</v>
      </c>
      <c r="G133" s="3" t="s">
        <v>697</v>
      </c>
      <c r="H133" s="3" t="s">
        <v>418</v>
      </c>
      <c r="I133" s="3" t="s">
        <v>698</v>
      </c>
      <c r="J133" s="3" t="s">
        <v>369</v>
      </c>
      <c r="K133" s="3" t="s">
        <v>370</v>
      </c>
      <c r="L133" s="3" t="s">
        <v>55</v>
      </c>
      <c r="M133" s="3" t="s">
        <v>699</v>
      </c>
      <c r="N133" s="3" t="s">
        <v>57</v>
      </c>
      <c r="O133" s="3" t="s">
        <v>700</v>
      </c>
      <c r="P133" s="3" t="s">
        <v>57</v>
      </c>
      <c r="Q133" s="3" t="s">
        <v>701</v>
      </c>
      <c r="R133" s="3" t="s">
        <v>701</v>
      </c>
      <c r="S133" s="3" t="s">
        <v>701</v>
      </c>
      <c r="T133" s="3" t="s">
        <v>701</v>
      </c>
      <c r="U133" s="3" t="s">
        <v>701</v>
      </c>
      <c r="V133" s="3" t="s">
        <v>701</v>
      </c>
      <c r="W133" s="3" t="s">
        <v>701</v>
      </c>
      <c r="X133" s="3" t="s">
        <v>701</v>
      </c>
      <c r="Y133" s="3" t="s">
        <v>701</v>
      </c>
      <c r="Z133" s="3" t="s">
        <v>701</v>
      </c>
      <c r="AA133" s="3" t="s">
        <v>701</v>
      </c>
      <c r="AB133" s="3" t="s">
        <v>701</v>
      </c>
      <c r="AC133" s="3" t="s">
        <v>701</v>
      </c>
      <c r="AD133" s="3" t="s">
        <v>59</v>
      </c>
      <c r="AE133" s="3" t="s">
        <v>60</v>
      </c>
      <c r="AF133" s="3" t="s">
        <v>61</v>
      </c>
    </row>
    <row r="134" spans="1:32" ht="45" customHeight="1" x14ac:dyDescent="0.25">
      <c r="A134" s="3" t="s">
        <v>46</v>
      </c>
      <c r="B134" s="3" t="s">
        <v>47</v>
      </c>
      <c r="C134" s="3" t="s">
        <v>48</v>
      </c>
      <c r="D134" s="3" t="s">
        <v>49</v>
      </c>
      <c r="E134" s="3" t="s">
        <v>664</v>
      </c>
      <c r="F134" s="3" t="s">
        <v>418</v>
      </c>
      <c r="G134" s="3" t="s">
        <v>702</v>
      </c>
      <c r="H134" s="3" t="s">
        <v>418</v>
      </c>
      <c r="I134" s="3" t="s">
        <v>703</v>
      </c>
      <c r="J134" s="3" t="s">
        <v>77</v>
      </c>
      <c r="K134" s="3" t="s">
        <v>704</v>
      </c>
      <c r="L134" s="3" t="s">
        <v>110</v>
      </c>
      <c r="M134" s="3" t="s">
        <v>144</v>
      </c>
      <c r="N134" s="3" t="s">
        <v>57</v>
      </c>
      <c r="O134" s="3" t="s">
        <v>145</v>
      </c>
      <c r="P134" s="3" t="s">
        <v>57</v>
      </c>
      <c r="Q134" s="3" t="s">
        <v>705</v>
      </c>
      <c r="R134" s="3" t="s">
        <v>705</v>
      </c>
      <c r="S134" s="3" t="s">
        <v>705</v>
      </c>
      <c r="T134" s="3" t="s">
        <v>705</v>
      </c>
      <c r="U134" s="3" t="s">
        <v>705</v>
      </c>
      <c r="V134" s="3" t="s">
        <v>705</v>
      </c>
      <c r="W134" s="3" t="s">
        <v>705</v>
      </c>
      <c r="X134" s="3" t="s">
        <v>705</v>
      </c>
      <c r="Y134" s="3" t="s">
        <v>705</v>
      </c>
      <c r="Z134" s="3" t="s">
        <v>705</v>
      </c>
      <c r="AA134" s="3" t="s">
        <v>705</v>
      </c>
      <c r="AB134" s="3" t="s">
        <v>705</v>
      </c>
      <c r="AC134" s="3" t="s">
        <v>705</v>
      </c>
      <c r="AD134" s="3" t="s">
        <v>59</v>
      </c>
      <c r="AE134" s="3" t="s">
        <v>60</v>
      </c>
      <c r="AF134" s="3" t="s">
        <v>61</v>
      </c>
    </row>
    <row r="135" spans="1:32" ht="45" customHeight="1" x14ac:dyDescent="0.25">
      <c r="A135" s="3" t="s">
        <v>46</v>
      </c>
      <c r="B135" s="3" t="s">
        <v>47</v>
      </c>
      <c r="C135" s="3" t="s">
        <v>48</v>
      </c>
      <c r="D135" s="3" t="s">
        <v>49</v>
      </c>
      <c r="E135" s="3" t="s">
        <v>706</v>
      </c>
      <c r="F135" s="3" t="s">
        <v>140</v>
      </c>
      <c r="G135" s="3" t="s">
        <v>71</v>
      </c>
      <c r="H135" s="3" t="s">
        <v>140</v>
      </c>
      <c r="I135" s="3" t="s">
        <v>707</v>
      </c>
      <c r="J135" s="3" t="s">
        <v>708</v>
      </c>
      <c r="K135" s="3" t="s">
        <v>709</v>
      </c>
      <c r="L135" s="3" t="s">
        <v>110</v>
      </c>
      <c r="M135" s="3" t="s">
        <v>279</v>
      </c>
      <c r="N135" s="3" t="s">
        <v>57</v>
      </c>
      <c r="O135" s="3" t="s">
        <v>280</v>
      </c>
      <c r="P135" s="3" t="s">
        <v>57</v>
      </c>
      <c r="Q135" s="3" t="s">
        <v>710</v>
      </c>
      <c r="R135" s="3" t="s">
        <v>710</v>
      </c>
      <c r="S135" s="3" t="s">
        <v>710</v>
      </c>
      <c r="T135" s="3" t="s">
        <v>710</v>
      </c>
      <c r="U135" s="3" t="s">
        <v>710</v>
      </c>
      <c r="V135" s="3" t="s">
        <v>710</v>
      </c>
      <c r="W135" s="3" t="s">
        <v>710</v>
      </c>
      <c r="X135" s="3" t="s">
        <v>710</v>
      </c>
      <c r="Y135" s="3" t="s">
        <v>710</v>
      </c>
      <c r="Z135" s="3" t="s">
        <v>710</v>
      </c>
      <c r="AA135" s="3" t="s">
        <v>710</v>
      </c>
      <c r="AB135" s="3" t="s">
        <v>710</v>
      </c>
      <c r="AC135" s="3" t="s">
        <v>710</v>
      </c>
      <c r="AD135" s="3" t="s">
        <v>59</v>
      </c>
      <c r="AE135" s="3" t="s">
        <v>60</v>
      </c>
      <c r="AF135" s="3" t="s">
        <v>61</v>
      </c>
    </row>
    <row r="136" spans="1:32" ht="45" customHeight="1" x14ac:dyDescent="0.25">
      <c r="A136" s="3" t="s">
        <v>46</v>
      </c>
      <c r="B136" s="3" t="s">
        <v>47</v>
      </c>
      <c r="C136" s="3" t="s">
        <v>48</v>
      </c>
      <c r="D136" s="3" t="s">
        <v>49</v>
      </c>
      <c r="E136" s="3" t="s">
        <v>711</v>
      </c>
      <c r="F136" s="3" t="s">
        <v>712</v>
      </c>
      <c r="G136" s="3" t="s">
        <v>71</v>
      </c>
      <c r="H136" s="3" t="s">
        <v>712</v>
      </c>
      <c r="I136" s="3" t="s">
        <v>713</v>
      </c>
      <c r="J136" s="3" t="s">
        <v>334</v>
      </c>
      <c r="K136" s="3" t="s">
        <v>334</v>
      </c>
      <c r="L136" s="3" t="s">
        <v>55</v>
      </c>
      <c r="M136" s="3" t="s">
        <v>556</v>
      </c>
      <c r="N136" s="3" t="s">
        <v>57</v>
      </c>
      <c r="O136" s="3" t="s">
        <v>557</v>
      </c>
      <c r="P136" s="3" t="s">
        <v>57</v>
      </c>
      <c r="Q136" s="3" t="s">
        <v>714</v>
      </c>
      <c r="R136" s="3" t="s">
        <v>714</v>
      </c>
      <c r="S136" s="3" t="s">
        <v>714</v>
      </c>
      <c r="T136" s="3" t="s">
        <v>714</v>
      </c>
      <c r="U136" s="3" t="s">
        <v>714</v>
      </c>
      <c r="V136" s="3" t="s">
        <v>714</v>
      </c>
      <c r="W136" s="3" t="s">
        <v>714</v>
      </c>
      <c r="X136" s="3" t="s">
        <v>714</v>
      </c>
      <c r="Y136" s="3" t="s">
        <v>714</v>
      </c>
      <c r="Z136" s="3" t="s">
        <v>714</v>
      </c>
      <c r="AA136" s="3" t="s">
        <v>714</v>
      </c>
      <c r="AB136" s="3" t="s">
        <v>714</v>
      </c>
      <c r="AC136" s="3" t="s">
        <v>714</v>
      </c>
      <c r="AD136" s="3" t="s">
        <v>59</v>
      </c>
      <c r="AE136" s="3" t="s">
        <v>60</v>
      </c>
      <c r="AF136" s="3" t="s">
        <v>61</v>
      </c>
    </row>
    <row r="137" spans="1:32" ht="45" customHeight="1" x14ac:dyDescent="0.25">
      <c r="A137" s="3" t="s">
        <v>46</v>
      </c>
      <c r="B137" s="3" t="s">
        <v>47</v>
      </c>
      <c r="C137" s="3" t="s">
        <v>48</v>
      </c>
      <c r="D137" s="3" t="s">
        <v>49</v>
      </c>
      <c r="E137" s="3" t="s">
        <v>715</v>
      </c>
      <c r="F137" s="3" t="s">
        <v>712</v>
      </c>
      <c r="G137" s="3" t="s">
        <v>716</v>
      </c>
      <c r="H137" s="3" t="s">
        <v>712</v>
      </c>
      <c r="I137" s="3" t="s">
        <v>717</v>
      </c>
      <c r="J137" s="3" t="s">
        <v>150</v>
      </c>
      <c r="K137" s="3" t="s">
        <v>228</v>
      </c>
      <c r="L137" s="3" t="s">
        <v>110</v>
      </c>
      <c r="M137" s="3" t="s">
        <v>361</v>
      </c>
      <c r="N137" s="3" t="s">
        <v>57</v>
      </c>
      <c r="O137" s="3" t="s">
        <v>362</v>
      </c>
      <c r="P137" s="3" t="s">
        <v>57</v>
      </c>
      <c r="Q137" s="3" t="s">
        <v>718</v>
      </c>
      <c r="R137" s="3" t="s">
        <v>718</v>
      </c>
      <c r="S137" s="3" t="s">
        <v>718</v>
      </c>
      <c r="T137" s="3" t="s">
        <v>718</v>
      </c>
      <c r="U137" s="3" t="s">
        <v>718</v>
      </c>
      <c r="V137" s="3" t="s">
        <v>718</v>
      </c>
      <c r="W137" s="3" t="s">
        <v>718</v>
      </c>
      <c r="X137" s="3" t="s">
        <v>718</v>
      </c>
      <c r="Y137" s="3" t="s">
        <v>718</v>
      </c>
      <c r="Z137" s="3" t="s">
        <v>718</v>
      </c>
      <c r="AA137" s="3" t="s">
        <v>718</v>
      </c>
      <c r="AB137" s="3" t="s">
        <v>718</v>
      </c>
      <c r="AC137" s="3" t="s">
        <v>718</v>
      </c>
      <c r="AD137" s="3" t="s">
        <v>59</v>
      </c>
      <c r="AE137" s="3" t="s">
        <v>60</v>
      </c>
      <c r="AF137" s="3" t="s">
        <v>61</v>
      </c>
    </row>
    <row r="138" spans="1:32" ht="45" customHeight="1" x14ac:dyDescent="0.25">
      <c r="A138" s="3" t="s">
        <v>46</v>
      </c>
      <c r="B138" s="3" t="s">
        <v>47</v>
      </c>
      <c r="C138" s="3" t="s">
        <v>48</v>
      </c>
      <c r="D138" s="3" t="s">
        <v>49</v>
      </c>
      <c r="E138" s="3" t="s">
        <v>719</v>
      </c>
      <c r="F138" s="3" t="s">
        <v>712</v>
      </c>
      <c r="G138" s="3" t="s">
        <v>720</v>
      </c>
      <c r="H138" s="3" t="s">
        <v>712</v>
      </c>
      <c r="I138" s="3" t="s">
        <v>721</v>
      </c>
      <c r="J138" s="3" t="s">
        <v>85</v>
      </c>
      <c r="K138" s="3" t="s">
        <v>73</v>
      </c>
      <c r="L138" s="3" t="s">
        <v>110</v>
      </c>
      <c r="M138" s="3" t="s">
        <v>361</v>
      </c>
      <c r="N138" s="3" t="s">
        <v>57</v>
      </c>
      <c r="O138" s="3" t="s">
        <v>362</v>
      </c>
      <c r="P138" s="3" t="s">
        <v>57</v>
      </c>
      <c r="Q138" s="3" t="s">
        <v>722</v>
      </c>
      <c r="R138" s="3" t="s">
        <v>722</v>
      </c>
      <c r="S138" s="3" t="s">
        <v>722</v>
      </c>
      <c r="T138" s="3" t="s">
        <v>722</v>
      </c>
      <c r="U138" s="3" t="s">
        <v>722</v>
      </c>
      <c r="V138" s="3" t="s">
        <v>722</v>
      </c>
      <c r="W138" s="3" t="s">
        <v>722</v>
      </c>
      <c r="X138" s="3" t="s">
        <v>722</v>
      </c>
      <c r="Y138" s="3" t="s">
        <v>722</v>
      </c>
      <c r="Z138" s="3" t="s">
        <v>722</v>
      </c>
      <c r="AA138" s="3" t="s">
        <v>722</v>
      </c>
      <c r="AB138" s="3" t="s">
        <v>722</v>
      </c>
      <c r="AC138" s="3" t="s">
        <v>722</v>
      </c>
      <c r="AD138" s="3" t="s">
        <v>59</v>
      </c>
      <c r="AE138" s="3" t="s">
        <v>60</v>
      </c>
      <c r="AF138" s="3" t="s">
        <v>61</v>
      </c>
    </row>
    <row r="139" spans="1:32" ht="45" customHeight="1" x14ac:dyDescent="0.25">
      <c r="A139" s="3" t="s">
        <v>46</v>
      </c>
      <c r="B139" s="3" t="s">
        <v>47</v>
      </c>
      <c r="C139" s="3" t="s">
        <v>48</v>
      </c>
      <c r="D139" s="3" t="s">
        <v>49</v>
      </c>
      <c r="E139" s="3" t="s">
        <v>723</v>
      </c>
      <c r="F139" s="3" t="s">
        <v>712</v>
      </c>
      <c r="G139" s="3" t="s">
        <v>724</v>
      </c>
      <c r="H139" s="3" t="s">
        <v>712</v>
      </c>
      <c r="I139" s="3" t="s">
        <v>725</v>
      </c>
      <c r="J139" s="3" t="s">
        <v>150</v>
      </c>
      <c r="K139" s="3" t="s">
        <v>85</v>
      </c>
      <c r="L139" s="3" t="s">
        <v>110</v>
      </c>
      <c r="M139" s="3" t="s">
        <v>361</v>
      </c>
      <c r="N139" s="3" t="s">
        <v>57</v>
      </c>
      <c r="O139" s="3" t="s">
        <v>362</v>
      </c>
      <c r="P139" s="3" t="s">
        <v>57</v>
      </c>
      <c r="Q139" s="3" t="s">
        <v>726</v>
      </c>
      <c r="R139" s="3" t="s">
        <v>726</v>
      </c>
      <c r="S139" s="3" t="s">
        <v>726</v>
      </c>
      <c r="T139" s="3" t="s">
        <v>726</v>
      </c>
      <c r="U139" s="3" t="s">
        <v>726</v>
      </c>
      <c r="V139" s="3" t="s">
        <v>726</v>
      </c>
      <c r="W139" s="3" t="s">
        <v>726</v>
      </c>
      <c r="X139" s="3" t="s">
        <v>726</v>
      </c>
      <c r="Y139" s="3" t="s">
        <v>726</v>
      </c>
      <c r="Z139" s="3" t="s">
        <v>726</v>
      </c>
      <c r="AA139" s="3" t="s">
        <v>726</v>
      </c>
      <c r="AB139" s="3" t="s">
        <v>726</v>
      </c>
      <c r="AC139" s="3" t="s">
        <v>726</v>
      </c>
      <c r="AD139" s="3" t="s">
        <v>59</v>
      </c>
      <c r="AE139" s="3" t="s">
        <v>60</v>
      </c>
      <c r="AF139" s="3" t="s">
        <v>61</v>
      </c>
    </row>
    <row r="140" spans="1:32" ht="45" customHeight="1" x14ac:dyDescent="0.25">
      <c r="A140" s="3" t="s">
        <v>46</v>
      </c>
      <c r="B140" s="3" t="s">
        <v>47</v>
      </c>
      <c r="C140" s="3" t="s">
        <v>48</v>
      </c>
      <c r="D140" s="3" t="s">
        <v>49</v>
      </c>
      <c r="E140" s="3" t="s">
        <v>727</v>
      </c>
      <c r="F140" s="3" t="s">
        <v>164</v>
      </c>
      <c r="G140" s="3" t="s">
        <v>728</v>
      </c>
      <c r="H140" s="3" t="s">
        <v>164</v>
      </c>
      <c r="I140" s="3" t="s">
        <v>729</v>
      </c>
      <c r="J140" s="3" t="s">
        <v>441</v>
      </c>
      <c r="K140" s="3" t="s">
        <v>259</v>
      </c>
      <c r="L140" s="3" t="s">
        <v>55</v>
      </c>
      <c r="M140" s="3" t="s">
        <v>144</v>
      </c>
      <c r="N140" s="3" t="s">
        <v>57</v>
      </c>
      <c r="O140" s="3" t="s">
        <v>145</v>
      </c>
      <c r="P140" s="3" t="s">
        <v>57</v>
      </c>
      <c r="Q140" s="3" t="s">
        <v>730</v>
      </c>
      <c r="R140" s="3" t="s">
        <v>730</v>
      </c>
      <c r="S140" s="3" t="s">
        <v>730</v>
      </c>
      <c r="T140" s="3" t="s">
        <v>730</v>
      </c>
      <c r="U140" s="3" t="s">
        <v>730</v>
      </c>
      <c r="V140" s="3" t="s">
        <v>730</v>
      </c>
      <c r="W140" s="3" t="s">
        <v>730</v>
      </c>
      <c r="X140" s="3" t="s">
        <v>730</v>
      </c>
      <c r="Y140" s="3" t="s">
        <v>730</v>
      </c>
      <c r="Z140" s="3" t="s">
        <v>730</v>
      </c>
      <c r="AA140" s="3" t="s">
        <v>730</v>
      </c>
      <c r="AB140" s="3" t="s">
        <v>730</v>
      </c>
      <c r="AC140" s="3" t="s">
        <v>730</v>
      </c>
      <c r="AD140" s="3" t="s">
        <v>59</v>
      </c>
      <c r="AE140" s="3" t="s">
        <v>60</v>
      </c>
      <c r="AF140" s="3" t="s">
        <v>61</v>
      </c>
    </row>
    <row r="141" spans="1:32" ht="45" customHeight="1" x14ac:dyDescent="0.25">
      <c r="A141" s="3" t="s">
        <v>46</v>
      </c>
      <c r="B141" s="3" t="s">
        <v>47</v>
      </c>
      <c r="C141" s="3" t="s">
        <v>48</v>
      </c>
      <c r="D141" s="3" t="s">
        <v>49</v>
      </c>
      <c r="E141" s="3" t="s">
        <v>731</v>
      </c>
      <c r="F141" s="3" t="s">
        <v>119</v>
      </c>
      <c r="G141" s="3" t="s">
        <v>732</v>
      </c>
      <c r="H141" s="3" t="s">
        <v>587</v>
      </c>
      <c r="I141" s="3" t="s">
        <v>733</v>
      </c>
      <c r="J141" s="3" t="s">
        <v>734</v>
      </c>
      <c r="K141" s="3" t="s">
        <v>77</v>
      </c>
      <c r="L141" s="3" t="s">
        <v>110</v>
      </c>
      <c r="M141" s="3" t="s">
        <v>735</v>
      </c>
      <c r="N141" s="3" t="s">
        <v>57</v>
      </c>
      <c r="O141" s="3" t="s">
        <v>736</v>
      </c>
      <c r="P141" s="3" t="s">
        <v>57</v>
      </c>
      <c r="Q141" s="3" t="s">
        <v>737</v>
      </c>
      <c r="R141" s="3" t="s">
        <v>737</v>
      </c>
      <c r="S141" s="3" t="s">
        <v>737</v>
      </c>
      <c r="T141" s="3" t="s">
        <v>737</v>
      </c>
      <c r="U141" s="3" t="s">
        <v>737</v>
      </c>
      <c r="V141" s="3" t="s">
        <v>737</v>
      </c>
      <c r="W141" s="3" t="s">
        <v>737</v>
      </c>
      <c r="X141" s="3" t="s">
        <v>737</v>
      </c>
      <c r="Y141" s="3" t="s">
        <v>737</v>
      </c>
      <c r="Z141" s="3" t="s">
        <v>737</v>
      </c>
      <c r="AA141" s="3" t="s">
        <v>737</v>
      </c>
      <c r="AB141" s="3" t="s">
        <v>737</v>
      </c>
      <c r="AC141" s="3" t="s">
        <v>737</v>
      </c>
      <c r="AD141" s="3" t="s">
        <v>59</v>
      </c>
      <c r="AE141" s="3" t="s">
        <v>60</v>
      </c>
      <c r="AF141" s="3" t="s">
        <v>61</v>
      </c>
    </row>
    <row r="142" spans="1:32" ht="45" customHeight="1" x14ac:dyDescent="0.25">
      <c r="A142" s="3" t="s">
        <v>46</v>
      </c>
      <c r="B142" s="3" t="s">
        <v>47</v>
      </c>
      <c r="C142" s="3" t="s">
        <v>48</v>
      </c>
      <c r="D142" s="3" t="s">
        <v>49</v>
      </c>
      <c r="E142" s="3" t="s">
        <v>738</v>
      </c>
      <c r="F142" s="3" t="s">
        <v>412</v>
      </c>
      <c r="G142" s="3" t="s">
        <v>287</v>
      </c>
      <c r="H142" s="3" t="s">
        <v>412</v>
      </c>
      <c r="I142" s="3" t="s">
        <v>572</v>
      </c>
      <c r="J142" s="3" t="s">
        <v>73</v>
      </c>
      <c r="K142" s="3" t="s">
        <v>312</v>
      </c>
      <c r="L142" s="3" t="s">
        <v>110</v>
      </c>
      <c r="M142" s="3" t="s">
        <v>144</v>
      </c>
      <c r="N142" s="3" t="s">
        <v>57</v>
      </c>
      <c r="O142" s="3" t="s">
        <v>145</v>
      </c>
      <c r="P142" s="3" t="s">
        <v>57</v>
      </c>
      <c r="Q142" s="3" t="s">
        <v>739</v>
      </c>
      <c r="R142" s="3" t="s">
        <v>739</v>
      </c>
      <c r="S142" s="3" t="s">
        <v>739</v>
      </c>
      <c r="T142" s="3" t="s">
        <v>739</v>
      </c>
      <c r="U142" s="3" t="s">
        <v>739</v>
      </c>
      <c r="V142" s="3" t="s">
        <v>739</v>
      </c>
      <c r="W142" s="3" t="s">
        <v>739</v>
      </c>
      <c r="X142" s="3" t="s">
        <v>739</v>
      </c>
      <c r="Y142" s="3" t="s">
        <v>739</v>
      </c>
      <c r="Z142" s="3" t="s">
        <v>739</v>
      </c>
      <c r="AA142" s="3" t="s">
        <v>739</v>
      </c>
      <c r="AB142" s="3" t="s">
        <v>739</v>
      </c>
      <c r="AC142" s="3" t="s">
        <v>739</v>
      </c>
      <c r="AD142" s="3" t="s">
        <v>59</v>
      </c>
      <c r="AE142" s="3" t="s">
        <v>60</v>
      </c>
      <c r="AF142" s="3" t="s">
        <v>61</v>
      </c>
    </row>
    <row r="143" spans="1:32" ht="45" customHeight="1" x14ac:dyDescent="0.25">
      <c r="A143" s="3" t="s">
        <v>46</v>
      </c>
      <c r="B143" s="3" t="s">
        <v>47</v>
      </c>
      <c r="C143" s="3" t="s">
        <v>48</v>
      </c>
      <c r="D143" s="3" t="s">
        <v>49</v>
      </c>
      <c r="E143" s="3" t="s">
        <v>740</v>
      </c>
      <c r="F143" s="3" t="s">
        <v>741</v>
      </c>
      <c r="G143" s="3" t="s">
        <v>742</v>
      </c>
      <c r="H143" s="3" t="s">
        <v>741</v>
      </c>
      <c r="I143" s="3" t="s">
        <v>743</v>
      </c>
      <c r="J143" s="3" t="s">
        <v>123</v>
      </c>
      <c r="K143" s="3" t="s">
        <v>228</v>
      </c>
      <c r="L143" s="3" t="s">
        <v>110</v>
      </c>
      <c r="M143" s="3" t="s">
        <v>272</v>
      </c>
      <c r="N143" s="3" t="s">
        <v>57</v>
      </c>
      <c r="O143" s="3" t="s">
        <v>273</v>
      </c>
      <c r="P143" s="3" t="s">
        <v>57</v>
      </c>
      <c r="Q143" s="3" t="s">
        <v>744</v>
      </c>
      <c r="R143" s="3" t="s">
        <v>744</v>
      </c>
      <c r="S143" s="3" t="s">
        <v>744</v>
      </c>
      <c r="T143" s="3" t="s">
        <v>744</v>
      </c>
      <c r="U143" s="3" t="s">
        <v>744</v>
      </c>
      <c r="V143" s="3" t="s">
        <v>744</v>
      </c>
      <c r="W143" s="3" t="s">
        <v>744</v>
      </c>
      <c r="X143" s="3" t="s">
        <v>744</v>
      </c>
      <c r="Y143" s="3" t="s">
        <v>744</v>
      </c>
      <c r="Z143" s="3" t="s">
        <v>744</v>
      </c>
      <c r="AA143" s="3" t="s">
        <v>744</v>
      </c>
      <c r="AB143" s="3" t="s">
        <v>744</v>
      </c>
      <c r="AC143" s="3" t="s">
        <v>744</v>
      </c>
      <c r="AD143" s="3" t="s">
        <v>59</v>
      </c>
      <c r="AE143" s="3" t="s">
        <v>60</v>
      </c>
      <c r="AF143" s="3" t="s">
        <v>61</v>
      </c>
    </row>
    <row r="144" spans="1:32" ht="45" customHeight="1" x14ac:dyDescent="0.25">
      <c r="A144" s="3" t="s">
        <v>46</v>
      </c>
      <c r="B144" s="3" t="s">
        <v>47</v>
      </c>
      <c r="C144" s="3" t="s">
        <v>48</v>
      </c>
      <c r="D144" s="3" t="s">
        <v>49</v>
      </c>
      <c r="E144" s="3" t="s">
        <v>745</v>
      </c>
      <c r="F144" s="3" t="s">
        <v>746</v>
      </c>
      <c r="G144" s="3" t="s">
        <v>747</v>
      </c>
      <c r="H144" s="3" t="s">
        <v>746</v>
      </c>
      <c r="I144" s="3" t="s">
        <v>748</v>
      </c>
      <c r="J144" s="3" t="s">
        <v>749</v>
      </c>
      <c r="K144" s="3" t="s">
        <v>521</v>
      </c>
      <c r="L144" s="3" t="s">
        <v>55</v>
      </c>
      <c r="M144" s="3" t="s">
        <v>241</v>
      </c>
      <c r="N144" s="3" t="s">
        <v>57</v>
      </c>
      <c r="O144" s="3" t="s">
        <v>241</v>
      </c>
      <c r="P144" s="3" t="s">
        <v>57</v>
      </c>
      <c r="Q144" s="3" t="s">
        <v>750</v>
      </c>
      <c r="R144" s="3" t="s">
        <v>750</v>
      </c>
      <c r="S144" s="3" t="s">
        <v>750</v>
      </c>
      <c r="T144" s="3" t="s">
        <v>750</v>
      </c>
      <c r="U144" s="3" t="s">
        <v>750</v>
      </c>
      <c r="V144" s="3" t="s">
        <v>750</v>
      </c>
      <c r="W144" s="3" t="s">
        <v>750</v>
      </c>
      <c r="X144" s="3" t="s">
        <v>750</v>
      </c>
      <c r="Y144" s="3" t="s">
        <v>750</v>
      </c>
      <c r="Z144" s="3" t="s">
        <v>750</v>
      </c>
      <c r="AA144" s="3" t="s">
        <v>750</v>
      </c>
      <c r="AB144" s="3" t="s">
        <v>750</v>
      </c>
      <c r="AC144" s="3" t="s">
        <v>750</v>
      </c>
      <c r="AD144" s="3" t="s">
        <v>59</v>
      </c>
      <c r="AE144" s="3" t="s">
        <v>60</v>
      </c>
      <c r="AF144" s="3" t="s">
        <v>61</v>
      </c>
    </row>
    <row r="145" spans="1:32" ht="45" customHeight="1" x14ac:dyDescent="0.25">
      <c r="A145" s="3" t="s">
        <v>46</v>
      </c>
      <c r="B145" s="3" t="s">
        <v>47</v>
      </c>
      <c r="C145" s="3" t="s">
        <v>48</v>
      </c>
      <c r="D145" s="3" t="s">
        <v>49</v>
      </c>
      <c r="E145" s="3" t="s">
        <v>751</v>
      </c>
      <c r="F145" s="3" t="s">
        <v>543</v>
      </c>
      <c r="G145" s="3" t="s">
        <v>451</v>
      </c>
      <c r="H145" s="3" t="s">
        <v>543</v>
      </c>
      <c r="I145" s="3" t="s">
        <v>752</v>
      </c>
      <c r="J145" s="3" t="s">
        <v>493</v>
      </c>
      <c r="K145" s="3" t="s">
        <v>150</v>
      </c>
      <c r="L145" s="3" t="s">
        <v>110</v>
      </c>
      <c r="M145" s="3" t="s">
        <v>216</v>
      </c>
      <c r="N145" s="3" t="s">
        <v>57</v>
      </c>
      <c r="O145" s="3" t="s">
        <v>217</v>
      </c>
      <c r="P145" s="3" t="s">
        <v>57</v>
      </c>
      <c r="Q145" s="3" t="s">
        <v>753</v>
      </c>
      <c r="R145" s="3" t="s">
        <v>753</v>
      </c>
      <c r="S145" s="3" t="s">
        <v>753</v>
      </c>
      <c r="T145" s="3" t="s">
        <v>753</v>
      </c>
      <c r="U145" s="3" t="s">
        <v>753</v>
      </c>
      <c r="V145" s="3" t="s">
        <v>753</v>
      </c>
      <c r="W145" s="3" t="s">
        <v>753</v>
      </c>
      <c r="X145" s="3" t="s">
        <v>753</v>
      </c>
      <c r="Y145" s="3" t="s">
        <v>753</v>
      </c>
      <c r="Z145" s="3" t="s">
        <v>753</v>
      </c>
      <c r="AA145" s="3" t="s">
        <v>753</v>
      </c>
      <c r="AB145" s="3" t="s">
        <v>753</v>
      </c>
      <c r="AC145" s="3" t="s">
        <v>753</v>
      </c>
      <c r="AD145" s="3" t="s">
        <v>59</v>
      </c>
      <c r="AE145" s="3" t="s">
        <v>60</v>
      </c>
      <c r="AF145" s="3" t="s">
        <v>61</v>
      </c>
    </row>
    <row r="146" spans="1:32" ht="45" customHeight="1" x14ac:dyDescent="0.25">
      <c r="A146" s="3" t="s">
        <v>46</v>
      </c>
      <c r="B146" s="3" t="s">
        <v>47</v>
      </c>
      <c r="C146" s="3" t="s">
        <v>48</v>
      </c>
      <c r="D146" s="3" t="s">
        <v>49</v>
      </c>
      <c r="E146" s="3" t="s">
        <v>461</v>
      </c>
      <c r="F146" s="3" t="s">
        <v>543</v>
      </c>
      <c r="G146" s="3" t="s">
        <v>451</v>
      </c>
      <c r="H146" s="3" t="s">
        <v>543</v>
      </c>
      <c r="I146" s="3" t="s">
        <v>754</v>
      </c>
      <c r="J146" s="3" t="s">
        <v>85</v>
      </c>
      <c r="K146" s="3" t="s">
        <v>755</v>
      </c>
      <c r="L146" s="3" t="s">
        <v>110</v>
      </c>
      <c r="M146" s="3" t="s">
        <v>216</v>
      </c>
      <c r="N146" s="3" t="s">
        <v>57</v>
      </c>
      <c r="O146" s="3" t="s">
        <v>217</v>
      </c>
      <c r="P146" s="3" t="s">
        <v>57</v>
      </c>
      <c r="Q146" s="3" t="s">
        <v>756</v>
      </c>
      <c r="R146" s="3" t="s">
        <v>756</v>
      </c>
      <c r="S146" s="3" t="s">
        <v>756</v>
      </c>
      <c r="T146" s="3" t="s">
        <v>756</v>
      </c>
      <c r="U146" s="3" t="s">
        <v>756</v>
      </c>
      <c r="V146" s="3" t="s">
        <v>756</v>
      </c>
      <c r="W146" s="3" t="s">
        <v>756</v>
      </c>
      <c r="X146" s="3" t="s">
        <v>756</v>
      </c>
      <c r="Y146" s="3" t="s">
        <v>756</v>
      </c>
      <c r="Z146" s="3" t="s">
        <v>756</v>
      </c>
      <c r="AA146" s="3" t="s">
        <v>756</v>
      </c>
      <c r="AB146" s="3" t="s">
        <v>756</v>
      </c>
      <c r="AC146" s="3" t="s">
        <v>756</v>
      </c>
      <c r="AD146" s="3" t="s">
        <v>59</v>
      </c>
      <c r="AE146" s="3" t="s">
        <v>60</v>
      </c>
      <c r="AF146" s="3" t="s">
        <v>61</v>
      </c>
    </row>
    <row r="147" spans="1:32" ht="45" customHeight="1" x14ac:dyDescent="0.25">
      <c r="A147" s="3" t="s">
        <v>46</v>
      </c>
      <c r="B147" s="3" t="s">
        <v>47</v>
      </c>
      <c r="C147" s="3" t="s">
        <v>48</v>
      </c>
      <c r="D147" s="3" t="s">
        <v>49</v>
      </c>
      <c r="E147" s="3" t="s">
        <v>469</v>
      </c>
      <c r="F147" s="3" t="s">
        <v>444</v>
      </c>
      <c r="G147" s="3" t="s">
        <v>757</v>
      </c>
      <c r="H147" s="3" t="s">
        <v>444</v>
      </c>
      <c r="I147" s="3" t="s">
        <v>758</v>
      </c>
      <c r="J147" s="3" t="s">
        <v>409</v>
      </c>
      <c r="K147" s="3" t="s">
        <v>759</v>
      </c>
      <c r="L147" s="3" t="s">
        <v>110</v>
      </c>
      <c r="M147" s="3" t="s">
        <v>760</v>
      </c>
      <c r="N147" s="3" t="s">
        <v>57</v>
      </c>
      <c r="O147" s="3" t="s">
        <v>761</v>
      </c>
      <c r="P147" s="3" t="s">
        <v>57</v>
      </c>
      <c r="Q147" s="3" t="s">
        <v>762</v>
      </c>
      <c r="R147" s="3" t="s">
        <v>762</v>
      </c>
      <c r="S147" s="3" t="s">
        <v>762</v>
      </c>
      <c r="T147" s="3" t="s">
        <v>762</v>
      </c>
      <c r="U147" s="3" t="s">
        <v>762</v>
      </c>
      <c r="V147" s="3" t="s">
        <v>762</v>
      </c>
      <c r="W147" s="3" t="s">
        <v>762</v>
      </c>
      <c r="X147" s="3" t="s">
        <v>762</v>
      </c>
      <c r="Y147" s="3" t="s">
        <v>762</v>
      </c>
      <c r="Z147" s="3" t="s">
        <v>762</v>
      </c>
      <c r="AA147" s="3" t="s">
        <v>762</v>
      </c>
      <c r="AB147" s="3" t="s">
        <v>762</v>
      </c>
      <c r="AC147" s="3" t="s">
        <v>762</v>
      </c>
      <c r="AD147" s="3" t="s">
        <v>59</v>
      </c>
      <c r="AE147" s="3" t="s">
        <v>60</v>
      </c>
      <c r="AF147" s="3" t="s">
        <v>61</v>
      </c>
    </row>
    <row r="148" spans="1:32" ht="45" customHeight="1" x14ac:dyDescent="0.25">
      <c r="A148" s="3" t="s">
        <v>46</v>
      </c>
      <c r="B148" s="3" t="s">
        <v>47</v>
      </c>
      <c r="C148" s="3" t="s">
        <v>48</v>
      </c>
      <c r="D148" s="3" t="s">
        <v>49</v>
      </c>
      <c r="E148" s="3" t="s">
        <v>566</v>
      </c>
      <c r="F148" s="3" t="s">
        <v>543</v>
      </c>
      <c r="G148" s="3" t="s">
        <v>451</v>
      </c>
      <c r="H148" s="3" t="s">
        <v>543</v>
      </c>
      <c r="I148" s="3" t="s">
        <v>52</v>
      </c>
      <c r="J148" s="3" t="s">
        <v>666</v>
      </c>
      <c r="K148" s="3" t="s">
        <v>103</v>
      </c>
      <c r="L148" s="3" t="s">
        <v>55</v>
      </c>
      <c r="M148" s="3" t="s">
        <v>216</v>
      </c>
      <c r="N148" s="3" t="s">
        <v>57</v>
      </c>
      <c r="O148" s="3" t="s">
        <v>217</v>
      </c>
      <c r="P148" s="3" t="s">
        <v>57</v>
      </c>
      <c r="Q148" s="3" t="s">
        <v>763</v>
      </c>
      <c r="R148" s="3" t="s">
        <v>763</v>
      </c>
      <c r="S148" s="3" t="s">
        <v>763</v>
      </c>
      <c r="T148" s="3" t="s">
        <v>763</v>
      </c>
      <c r="U148" s="3" t="s">
        <v>763</v>
      </c>
      <c r="V148" s="3" t="s">
        <v>763</v>
      </c>
      <c r="W148" s="3" t="s">
        <v>763</v>
      </c>
      <c r="X148" s="3" t="s">
        <v>763</v>
      </c>
      <c r="Y148" s="3" t="s">
        <v>763</v>
      </c>
      <c r="Z148" s="3" t="s">
        <v>763</v>
      </c>
      <c r="AA148" s="3" t="s">
        <v>763</v>
      </c>
      <c r="AB148" s="3" t="s">
        <v>763</v>
      </c>
      <c r="AC148" s="3" t="s">
        <v>763</v>
      </c>
      <c r="AD148" s="3" t="s">
        <v>59</v>
      </c>
      <c r="AE148" s="3" t="s">
        <v>60</v>
      </c>
      <c r="AF148" s="3" t="s">
        <v>61</v>
      </c>
    </row>
    <row r="149" spans="1:32" ht="45" customHeight="1" x14ac:dyDescent="0.25">
      <c r="A149" s="3" t="s">
        <v>46</v>
      </c>
      <c r="B149" s="3" t="s">
        <v>47</v>
      </c>
      <c r="C149" s="3" t="s">
        <v>48</v>
      </c>
      <c r="D149" s="3" t="s">
        <v>49</v>
      </c>
      <c r="E149" s="3" t="s">
        <v>571</v>
      </c>
      <c r="F149" s="3" t="s">
        <v>543</v>
      </c>
      <c r="G149" s="3" t="s">
        <v>451</v>
      </c>
      <c r="H149" s="3" t="s">
        <v>543</v>
      </c>
      <c r="I149" s="3" t="s">
        <v>764</v>
      </c>
      <c r="J149" s="3" t="s">
        <v>765</v>
      </c>
      <c r="K149" s="3" t="s">
        <v>766</v>
      </c>
      <c r="L149" s="3" t="s">
        <v>110</v>
      </c>
      <c r="M149" s="3" t="s">
        <v>216</v>
      </c>
      <c r="N149" s="3" t="s">
        <v>57</v>
      </c>
      <c r="O149" s="3" t="s">
        <v>217</v>
      </c>
      <c r="P149" s="3" t="s">
        <v>57</v>
      </c>
      <c r="Q149" s="3" t="s">
        <v>767</v>
      </c>
      <c r="R149" s="3" t="s">
        <v>767</v>
      </c>
      <c r="S149" s="3" t="s">
        <v>767</v>
      </c>
      <c r="T149" s="3" t="s">
        <v>767</v>
      </c>
      <c r="U149" s="3" t="s">
        <v>767</v>
      </c>
      <c r="V149" s="3" t="s">
        <v>767</v>
      </c>
      <c r="W149" s="3" t="s">
        <v>767</v>
      </c>
      <c r="X149" s="3" t="s">
        <v>767</v>
      </c>
      <c r="Y149" s="3" t="s">
        <v>767</v>
      </c>
      <c r="Z149" s="3" t="s">
        <v>767</v>
      </c>
      <c r="AA149" s="3" t="s">
        <v>767</v>
      </c>
      <c r="AB149" s="3" t="s">
        <v>767</v>
      </c>
      <c r="AC149" s="3" t="s">
        <v>767</v>
      </c>
      <c r="AD149" s="3" t="s">
        <v>59</v>
      </c>
      <c r="AE149" s="3" t="s">
        <v>60</v>
      </c>
      <c r="AF149" s="3" t="s">
        <v>61</v>
      </c>
    </row>
    <row r="150" spans="1:32" ht="45" customHeight="1" x14ac:dyDescent="0.25">
      <c r="A150" s="3" t="s">
        <v>46</v>
      </c>
      <c r="B150" s="3" t="s">
        <v>47</v>
      </c>
      <c r="C150" s="3" t="s">
        <v>48</v>
      </c>
      <c r="D150" s="3" t="s">
        <v>49</v>
      </c>
      <c r="E150" s="3" t="s">
        <v>768</v>
      </c>
      <c r="F150" s="3" t="s">
        <v>50</v>
      </c>
      <c r="G150" s="3" t="s">
        <v>210</v>
      </c>
      <c r="H150" s="3" t="s">
        <v>50</v>
      </c>
      <c r="I150" s="3" t="s">
        <v>769</v>
      </c>
      <c r="J150" s="3" t="s">
        <v>228</v>
      </c>
      <c r="K150" s="3" t="s">
        <v>304</v>
      </c>
      <c r="L150" s="3" t="s">
        <v>110</v>
      </c>
      <c r="M150" s="3" t="s">
        <v>79</v>
      </c>
      <c r="N150" s="3" t="s">
        <v>57</v>
      </c>
      <c r="O150" s="3" t="s">
        <v>79</v>
      </c>
      <c r="P150" s="3" t="s">
        <v>57</v>
      </c>
      <c r="Q150" s="3" t="s">
        <v>770</v>
      </c>
      <c r="R150" s="3" t="s">
        <v>770</v>
      </c>
      <c r="S150" s="3" t="s">
        <v>770</v>
      </c>
      <c r="T150" s="3" t="s">
        <v>770</v>
      </c>
      <c r="U150" s="3" t="s">
        <v>770</v>
      </c>
      <c r="V150" s="3" t="s">
        <v>770</v>
      </c>
      <c r="W150" s="3" t="s">
        <v>770</v>
      </c>
      <c r="X150" s="3" t="s">
        <v>770</v>
      </c>
      <c r="Y150" s="3" t="s">
        <v>770</v>
      </c>
      <c r="Z150" s="3" t="s">
        <v>770</v>
      </c>
      <c r="AA150" s="3" t="s">
        <v>770</v>
      </c>
      <c r="AB150" s="3" t="s">
        <v>770</v>
      </c>
      <c r="AC150" s="3" t="s">
        <v>770</v>
      </c>
      <c r="AD150" s="3" t="s">
        <v>59</v>
      </c>
      <c r="AE150" s="3" t="s">
        <v>60</v>
      </c>
      <c r="AF150" s="3" t="s">
        <v>61</v>
      </c>
    </row>
    <row r="151" spans="1:32" ht="45" customHeight="1" x14ac:dyDescent="0.25">
      <c r="A151" s="3" t="s">
        <v>46</v>
      </c>
      <c r="B151" s="3" t="s">
        <v>47</v>
      </c>
      <c r="C151" s="3" t="s">
        <v>48</v>
      </c>
      <c r="D151" s="3" t="s">
        <v>49</v>
      </c>
      <c r="E151" s="3" t="s">
        <v>771</v>
      </c>
      <c r="F151" s="3" t="s">
        <v>50</v>
      </c>
      <c r="G151" s="3" t="s">
        <v>210</v>
      </c>
      <c r="H151" s="3" t="s">
        <v>50</v>
      </c>
      <c r="I151" s="3" t="s">
        <v>772</v>
      </c>
      <c r="J151" s="3" t="s">
        <v>103</v>
      </c>
      <c r="K151" s="3" t="s">
        <v>159</v>
      </c>
      <c r="L151" s="3" t="s">
        <v>110</v>
      </c>
      <c r="M151" s="3" t="s">
        <v>79</v>
      </c>
      <c r="N151" s="3" t="s">
        <v>57</v>
      </c>
      <c r="O151" s="3" t="s">
        <v>79</v>
      </c>
      <c r="P151" s="3" t="s">
        <v>57</v>
      </c>
      <c r="Q151" s="3" t="s">
        <v>773</v>
      </c>
      <c r="R151" s="3" t="s">
        <v>773</v>
      </c>
      <c r="S151" s="3" t="s">
        <v>773</v>
      </c>
      <c r="T151" s="3" t="s">
        <v>773</v>
      </c>
      <c r="U151" s="3" t="s">
        <v>773</v>
      </c>
      <c r="V151" s="3" t="s">
        <v>773</v>
      </c>
      <c r="W151" s="3" t="s">
        <v>773</v>
      </c>
      <c r="X151" s="3" t="s">
        <v>773</v>
      </c>
      <c r="Y151" s="3" t="s">
        <v>773</v>
      </c>
      <c r="Z151" s="3" t="s">
        <v>773</v>
      </c>
      <c r="AA151" s="3" t="s">
        <v>773</v>
      </c>
      <c r="AB151" s="3" t="s">
        <v>773</v>
      </c>
      <c r="AC151" s="3" t="s">
        <v>773</v>
      </c>
      <c r="AD151" s="3" t="s">
        <v>59</v>
      </c>
      <c r="AE151" s="3" t="s">
        <v>60</v>
      </c>
      <c r="AF151" s="3" t="s">
        <v>61</v>
      </c>
    </row>
    <row r="152" spans="1:32" ht="45" customHeight="1" x14ac:dyDescent="0.25">
      <c r="A152" s="3" t="s">
        <v>46</v>
      </c>
      <c r="B152" s="3" t="s">
        <v>47</v>
      </c>
      <c r="C152" s="3" t="s">
        <v>48</v>
      </c>
      <c r="D152" s="3" t="s">
        <v>49</v>
      </c>
      <c r="E152" s="3" t="s">
        <v>774</v>
      </c>
      <c r="F152" s="3" t="s">
        <v>775</v>
      </c>
      <c r="G152" s="3" t="s">
        <v>776</v>
      </c>
      <c r="H152" s="3" t="s">
        <v>775</v>
      </c>
      <c r="I152" s="3" t="s">
        <v>777</v>
      </c>
      <c r="J152" s="3" t="s">
        <v>74</v>
      </c>
      <c r="K152" s="3" t="s">
        <v>159</v>
      </c>
      <c r="L152" s="3" t="s">
        <v>55</v>
      </c>
      <c r="M152" s="3" t="s">
        <v>778</v>
      </c>
      <c r="N152" s="3" t="s">
        <v>57</v>
      </c>
      <c r="O152" s="3" t="s">
        <v>778</v>
      </c>
      <c r="P152" s="3" t="s">
        <v>57</v>
      </c>
      <c r="Q152" s="3" t="s">
        <v>779</v>
      </c>
      <c r="R152" s="3" t="s">
        <v>779</v>
      </c>
      <c r="S152" s="3" t="s">
        <v>779</v>
      </c>
      <c r="T152" s="3" t="s">
        <v>779</v>
      </c>
      <c r="U152" s="3" t="s">
        <v>779</v>
      </c>
      <c r="V152" s="3" t="s">
        <v>779</v>
      </c>
      <c r="W152" s="3" t="s">
        <v>779</v>
      </c>
      <c r="X152" s="3" t="s">
        <v>779</v>
      </c>
      <c r="Y152" s="3" t="s">
        <v>779</v>
      </c>
      <c r="Z152" s="3" t="s">
        <v>779</v>
      </c>
      <c r="AA152" s="3" t="s">
        <v>779</v>
      </c>
      <c r="AB152" s="3" t="s">
        <v>779</v>
      </c>
      <c r="AC152" s="3" t="s">
        <v>779</v>
      </c>
      <c r="AD152" s="3" t="s">
        <v>59</v>
      </c>
      <c r="AE152" s="3" t="s">
        <v>60</v>
      </c>
      <c r="AF152" s="3" t="s">
        <v>61</v>
      </c>
    </row>
    <row r="153" spans="1:32" ht="45" customHeight="1" x14ac:dyDescent="0.25">
      <c r="A153" s="3" t="s">
        <v>46</v>
      </c>
      <c r="B153" s="3" t="s">
        <v>47</v>
      </c>
      <c r="C153" s="3" t="s">
        <v>48</v>
      </c>
      <c r="D153" s="3" t="s">
        <v>49</v>
      </c>
      <c r="E153" s="3" t="s">
        <v>780</v>
      </c>
      <c r="F153" s="3" t="s">
        <v>781</v>
      </c>
      <c r="G153" s="3" t="s">
        <v>776</v>
      </c>
      <c r="H153" s="3" t="s">
        <v>781</v>
      </c>
      <c r="I153" s="3" t="s">
        <v>782</v>
      </c>
      <c r="J153" s="3" t="s">
        <v>123</v>
      </c>
      <c r="K153" s="3" t="s">
        <v>783</v>
      </c>
      <c r="L153" s="3" t="s">
        <v>110</v>
      </c>
      <c r="M153" s="3" t="s">
        <v>778</v>
      </c>
      <c r="N153" s="3" t="s">
        <v>57</v>
      </c>
      <c r="O153" s="3" t="s">
        <v>778</v>
      </c>
      <c r="P153" s="3" t="s">
        <v>57</v>
      </c>
      <c r="Q153" s="3" t="s">
        <v>784</v>
      </c>
      <c r="R153" s="3" t="s">
        <v>784</v>
      </c>
      <c r="S153" s="3" t="s">
        <v>784</v>
      </c>
      <c r="T153" s="3" t="s">
        <v>784</v>
      </c>
      <c r="U153" s="3" t="s">
        <v>784</v>
      </c>
      <c r="V153" s="3" t="s">
        <v>784</v>
      </c>
      <c r="W153" s="3" t="s">
        <v>784</v>
      </c>
      <c r="X153" s="3" t="s">
        <v>784</v>
      </c>
      <c r="Y153" s="3" t="s">
        <v>784</v>
      </c>
      <c r="Z153" s="3" t="s">
        <v>784</v>
      </c>
      <c r="AA153" s="3" t="s">
        <v>784</v>
      </c>
      <c r="AB153" s="3" t="s">
        <v>784</v>
      </c>
      <c r="AC153" s="3" t="s">
        <v>784</v>
      </c>
      <c r="AD153" s="3" t="s">
        <v>59</v>
      </c>
      <c r="AE153" s="3" t="s">
        <v>60</v>
      </c>
      <c r="AF153" s="3" t="s">
        <v>61</v>
      </c>
    </row>
    <row r="154" spans="1:32" ht="45" customHeight="1" x14ac:dyDescent="0.25">
      <c r="A154" s="3" t="s">
        <v>46</v>
      </c>
      <c r="B154" s="3" t="s">
        <v>47</v>
      </c>
      <c r="C154" s="3" t="s">
        <v>48</v>
      </c>
      <c r="D154" s="3" t="s">
        <v>49</v>
      </c>
      <c r="E154" s="3" t="s">
        <v>785</v>
      </c>
      <c r="F154" s="3" t="s">
        <v>781</v>
      </c>
      <c r="G154" s="3" t="s">
        <v>776</v>
      </c>
      <c r="H154" s="3" t="s">
        <v>781</v>
      </c>
      <c r="I154" s="3" t="s">
        <v>786</v>
      </c>
      <c r="J154" s="3" t="s">
        <v>53</v>
      </c>
      <c r="K154" s="3" t="s">
        <v>521</v>
      </c>
      <c r="L154" s="3" t="s">
        <v>110</v>
      </c>
      <c r="M154" s="3" t="s">
        <v>778</v>
      </c>
      <c r="N154" s="3" t="s">
        <v>57</v>
      </c>
      <c r="O154" s="3" t="s">
        <v>778</v>
      </c>
      <c r="P154" s="3" t="s">
        <v>57</v>
      </c>
      <c r="Q154" s="3" t="s">
        <v>787</v>
      </c>
      <c r="R154" s="3" t="s">
        <v>787</v>
      </c>
      <c r="S154" s="3" t="s">
        <v>787</v>
      </c>
      <c r="T154" s="3" t="s">
        <v>787</v>
      </c>
      <c r="U154" s="3" t="s">
        <v>787</v>
      </c>
      <c r="V154" s="3" t="s">
        <v>787</v>
      </c>
      <c r="W154" s="3" t="s">
        <v>787</v>
      </c>
      <c r="X154" s="3" t="s">
        <v>787</v>
      </c>
      <c r="Y154" s="3" t="s">
        <v>787</v>
      </c>
      <c r="Z154" s="3" t="s">
        <v>787</v>
      </c>
      <c r="AA154" s="3" t="s">
        <v>787</v>
      </c>
      <c r="AB154" s="3" t="s">
        <v>787</v>
      </c>
      <c r="AC154" s="3" t="s">
        <v>787</v>
      </c>
      <c r="AD154" s="3" t="s">
        <v>59</v>
      </c>
      <c r="AE154" s="3" t="s">
        <v>60</v>
      </c>
      <c r="AF154" s="3" t="s">
        <v>61</v>
      </c>
    </row>
    <row r="155" spans="1:32" ht="45" customHeight="1" x14ac:dyDescent="0.25">
      <c r="A155" s="3" t="s">
        <v>46</v>
      </c>
      <c r="B155" s="3" t="s">
        <v>47</v>
      </c>
      <c r="C155" s="3" t="s">
        <v>48</v>
      </c>
      <c r="D155" s="3" t="s">
        <v>49</v>
      </c>
      <c r="E155" s="3" t="s">
        <v>461</v>
      </c>
      <c r="F155" s="3" t="s">
        <v>256</v>
      </c>
      <c r="G155" s="3" t="s">
        <v>788</v>
      </c>
      <c r="H155" s="3" t="s">
        <v>256</v>
      </c>
      <c r="I155" s="3" t="s">
        <v>789</v>
      </c>
      <c r="J155" s="3" t="s">
        <v>77</v>
      </c>
      <c r="K155" s="3" t="s">
        <v>790</v>
      </c>
      <c r="L155" s="3" t="s">
        <v>55</v>
      </c>
      <c r="M155" s="3" t="s">
        <v>791</v>
      </c>
      <c r="N155" s="3" t="s">
        <v>57</v>
      </c>
      <c r="O155" s="3" t="s">
        <v>791</v>
      </c>
      <c r="P155" s="3" t="s">
        <v>57</v>
      </c>
      <c r="Q155" s="3" t="s">
        <v>792</v>
      </c>
      <c r="R155" s="3" t="s">
        <v>792</v>
      </c>
      <c r="S155" s="3" t="s">
        <v>792</v>
      </c>
      <c r="T155" s="3" t="s">
        <v>792</v>
      </c>
      <c r="U155" s="3" t="s">
        <v>792</v>
      </c>
      <c r="V155" s="3" t="s">
        <v>792</v>
      </c>
      <c r="W155" s="3" t="s">
        <v>792</v>
      </c>
      <c r="X155" s="3" t="s">
        <v>792</v>
      </c>
      <c r="Y155" s="3" t="s">
        <v>792</v>
      </c>
      <c r="Z155" s="3" t="s">
        <v>792</v>
      </c>
      <c r="AA155" s="3" t="s">
        <v>792</v>
      </c>
      <c r="AB155" s="3" t="s">
        <v>792</v>
      </c>
      <c r="AC155" s="3" t="s">
        <v>792</v>
      </c>
      <c r="AD155" s="3" t="s">
        <v>59</v>
      </c>
      <c r="AE155" s="3" t="s">
        <v>60</v>
      </c>
      <c r="AF155" s="3" t="s">
        <v>61</v>
      </c>
    </row>
    <row r="156" spans="1:32" ht="45" customHeight="1" x14ac:dyDescent="0.25">
      <c r="A156" s="3" t="s">
        <v>46</v>
      </c>
      <c r="B156" s="3" t="s">
        <v>47</v>
      </c>
      <c r="C156" s="3" t="s">
        <v>48</v>
      </c>
      <c r="D156" s="3" t="s">
        <v>49</v>
      </c>
      <c r="E156" s="3" t="s">
        <v>469</v>
      </c>
      <c r="F156" s="3" t="s">
        <v>793</v>
      </c>
      <c r="G156" s="3" t="s">
        <v>794</v>
      </c>
      <c r="H156" s="3" t="s">
        <v>793</v>
      </c>
      <c r="I156" s="3" t="s">
        <v>795</v>
      </c>
      <c r="J156" s="3" t="s">
        <v>130</v>
      </c>
      <c r="K156" s="3" t="s">
        <v>353</v>
      </c>
      <c r="L156" s="3" t="s">
        <v>110</v>
      </c>
      <c r="M156" s="3" t="s">
        <v>87</v>
      </c>
      <c r="N156" s="3" t="s">
        <v>57</v>
      </c>
      <c r="O156" s="3" t="s">
        <v>88</v>
      </c>
      <c r="P156" s="3" t="s">
        <v>57</v>
      </c>
      <c r="Q156" s="3" t="s">
        <v>796</v>
      </c>
      <c r="R156" s="3" t="s">
        <v>796</v>
      </c>
      <c r="S156" s="3" t="s">
        <v>796</v>
      </c>
      <c r="T156" s="3" t="s">
        <v>796</v>
      </c>
      <c r="U156" s="3" t="s">
        <v>796</v>
      </c>
      <c r="V156" s="3" t="s">
        <v>796</v>
      </c>
      <c r="W156" s="3" t="s">
        <v>796</v>
      </c>
      <c r="X156" s="3" t="s">
        <v>796</v>
      </c>
      <c r="Y156" s="3" t="s">
        <v>796</v>
      </c>
      <c r="Z156" s="3" t="s">
        <v>796</v>
      </c>
      <c r="AA156" s="3" t="s">
        <v>796</v>
      </c>
      <c r="AB156" s="3" t="s">
        <v>796</v>
      </c>
      <c r="AC156" s="3" t="s">
        <v>796</v>
      </c>
      <c r="AD156" s="3" t="s">
        <v>59</v>
      </c>
      <c r="AE156" s="3" t="s">
        <v>60</v>
      </c>
      <c r="AF156" s="3" t="s">
        <v>61</v>
      </c>
    </row>
    <row r="157" spans="1:32" ht="45" customHeight="1" x14ac:dyDescent="0.25">
      <c r="A157" s="3" t="s">
        <v>46</v>
      </c>
      <c r="B157" s="3" t="s">
        <v>47</v>
      </c>
      <c r="C157" s="3" t="s">
        <v>48</v>
      </c>
      <c r="D157" s="3" t="s">
        <v>49</v>
      </c>
      <c r="E157" s="3" t="s">
        <v>566</v>
      </c>
      <c r="F157" s="3" t="s">
        <v>793</v>
      </c>
      <c r="G157" s="3" t="s">
        <v>797</v>
      </c>
      <c r="H157" s="3" t="s">
        <v>793</v>
      </c>
      <c r="I157" s="3" t="s">
        <v>798</v>
      </c>
      <c r="J157" s="3" t="s">
        <v>103</v>
      </c>
      <c r="K157" s="3" t="s">
        <v>382</v>
      </c>
      <c r="L157" s="3" t="s">
        <v>110</v>
      </c>
      <c r="M157" s="3" t="s">
        <v>799</v>
      </c>
      <c r="N157" s="3" t="s">
        <v>57</v>
      </c>
      <c r="O157" s="3" t="s">
        <v>799</v>
      </c>
      <c r="P157" s="3" t="s">
        <v>57</v>
      </c>
      <c r="Q157" s="3" t="s">
        <v>800</v>
      </c>
      <c r="R157" s="3" t="s">
        <v>800</v>
      </c>
      <c r="S157" s="3" t="s">
        <v>800</v>
      </c>
      <c r="T157" s="3" t="s">
        <v>800</v>
      </c>
      <c r="U157" s="3" t="s">
        <v>800</v>
      </c>
      <c r="V157" s="3" t="s">
        <v>800</v>
      </c>
      <c r="W157" s="3" t="s">
        <v>800</v>
      </c>
      <c r="X157" s="3" t="s">
        <v>800</v>
      </c>
      <c r="Y157" s="3" t="s">
        <v>800</v>
      </c>
      <c r="Z157" s="3" t="s">
        <v>800</v>
      </c>
      <c r="AA157" s="3" t="s">
        <v>800</v>
      </c>
      <c r="AB157" s="3" t="s">
        <v>800</v>
      </c>
      <c r="AC157" s="3" t="s">
        <v>800</v>
      </c>
      <c r="AD157" s="3" t="s">
        <v>59</v>
      </c>
      <c r="AE157" s="3" t="s">
        <v>60</v>
      </c>
      <c r="AF157" s="3" t="s">
        <v>61</v>
      </c>
    </row>
    <row r="158" spans="1:32" ht="45" customHeight="1" x14ac:dyDescent="0.25">
      <c r="A158" s="3" t="s">
        <v>46</v>
      </c>
      <c r="B158" s="3" t="s">
        <v>47</v>
      </c>
      <c r="C158" s="3" t="s">
        <v>48</v>
      </c>
      <c r="D158" s="3" t="s">
        <v>49</v>
      </c>
      <c r="E158" s="3" t="s">
        <v>571</v>
      </c>
      <c r="F158" s="3" t="s">
        <v>793</v>
      </c>
      <c r="G158" s="3" t="s">
        <v>801</v>
      </c>
      <c r="H158" s="3" t="s">
        <v>793</v>
      </c>
      <c r="I158" s="3" t="s">
        <v>802</v>
      </c>
      <c r="J158" s="3" t="s">
        <v>492</v>
      </c>
      <c r="K158" s="3" t="s">
        <v>103</v>
      </c>
      <c r="L158" s="3" t="s">
        <v>55</v>
      </c>
      <c r="M158" s="3" t="s">
        <v>803</v>
      </c>
      <c r="N158" s="3" t="s">
        <v>57</v>
      </c>
      <c r="O158" s="3" t="s">
        <v>804</v>
      </c>
      <c r="P158" s="3" t="s">
        <v>57</v>
      </c>
      <c r="Q158" s="3" t="s">
        <v>805</v>
      </c>
      <c r="R158" s="3" t="s">
        <v>805</v>
      </c>
      <c r="S158" s="3" t="s">
        <v>805</v>
      </c>
      <c r="T158" s="3" t="s">
        <v>805</v>
      </c>
      <c r="U158" s="3" t="s">
        <v>805</v>
      </c>
      <c r="V158" s="3" t="s">
        <v>805</v>
      </c>
      <c r="W158" s="3" t="s">
        <v>805</v>
      </c>
      <c r="X158" s="3" t="s">
        <v>805</v>
      </c>
      <c r="Y158" s="3" t="s">
        <v>805</v>
      </c>
      <c r="Z158" s="3" t="s">
        <v>805</v>
      </c>
      <c r="AA158" s="3" t="s">
        <v>805</v>
      </c>
      <c r="AB158" s="3" t="s">
        <v>805</v>
      </c>
      <c r="AC158" s="3" t="s">
        <v>805</v>
      </c>
      <c r="AD158" s="3" t="s">
        <v>59</v>
      </c>
      <c r="AE158" s="3" t="s">
        <v>60</v>
      </c>
      <c r="AF158" s="3" t="s">
        <v>61</v>
      </c>
    </row>
    <row r="159" spans="1:32" ht="45" customHeight="1" x14ac:dyDescent="0.25">
      <c r="A159" s="3" t="s">
        <v>46</v>
      </c>
      <c r="B159" s="3" t="s">
        <v>47</v>
      </c>
      <c r="C159" s="3" t="s">
        <v>48</v>
      </c>
      <c r="D159" s="3" t="s">
        <v>49</v>
      </c>
      <c r="E159" s="3" t="s">
        <v>806</v>
      </c>
      <c r="F159" s="3" t="s">
        <v>793</v>
      </c>
      <c r="G159" s="3" t="s">
        <v>413</v>
      </c>
      <c r="H159" s="3" t="s">
        <v>793</v>
      </c>
      <c r="I159" s="3" t="s">
        <v>807</v>
      </c>
      <c r="J159" s="3" t="s">
        <v>808</v>
      </c>
      <c r="K159" s="3" t="s">
        <v>85</v>
      </c>
      <c r="L159" s="3" t="s">
        <v>110</v>
      </c>
      <c r="M159" s="3" t="s">
        <v>116</v>
      </c>
      <c r="N159" s="3" t="s">
        <v>57</v>
      </c>
      <c r="O159" s="3" t="s">
        <v>116</v>
      </c>
      <c r="P159" s="3" t="s">
        <v>57</v>
      </c>
      <c r="Q159" s="3" t="s">
        <v>809</v>
      </c>
      <c r="R159" s="3" t="s">
        <v>809</v>
      </c>
      <c r="S159" s="3" t="s">
        <v>809</v>
      </c>
      <c r="T159" s="3" t="s">
        <v>809</v>
      </c>
      <c r="U159" s="3" t="s">
        <v>809</v>
      </c>
      <c r="V159" s="3" t="s">
        <v>809</v>
      </c>
      <c r="W159" s="3" t="s">
        <v>809</v>
      </c>
      <c r="X159" s="3" t="s">
        <v>809</v>
      </c>
      <c r="Y159" s="3" t="s">
        <v>809</v>
      </c>
      <c r="Z159" s="3" t="s">
        <v>809</v>
      </c>
      <c r="AA159" s="3" t="s">
        <v>809</v>
      </c>
      <c r="AB159" s="3" t="s">
        <v>809</v>
      </c>
      <c r="AC159" s="3" t="s">
        <v>809</v>
      </c>
      <c r="AD159" s="3" t="s">
        <v>59</v>
      </c>
      <c r="AE159" s="3" t="s">
        <v>60</v>
      </c>
      <c r="AF159" s="3" t="s">
        <v>61</v>
      </c>
    </row>
    <row r="160" spans="1:32" ht="45" customHeight="1" x14ac:dyDescent="0.25">
      <c r="A160" s="3" t="s">
        <v>46</v>
      </c>
      <c r="B160" s="3" t="s">
        <v>47</v>
      </c>
      <c r="C160" s="3" t="s">
        <v>48</v>
      </c>
      <c r="D160" s="3" t="s">
        <v>49</v>
      </c>
      <c r="E160" s="3" t="s">
        <v>810</v>
      </c>
      <c r="F160" s="3" t="s">
        <v>746</v>
      </c>
      <c r="G160" s="3" t="s">
        <v>811</v>
      </c>
      <c r="H160" s="3" t="s">
        <v>746</v>
      </c>
      <c r="I160" s="3" t="s">
        <v>812</v>
      </c>
      <c r="J160" s="3" t="s">
        <v>639</v>
      </c>
      <c r="K160" s="3" t="s">
        <v>590</v>
      </c>
      <c r="L160" s="3" t="s">
        <v>110</v>
      </c>
      <c r="M160" s="3" t="s">
        <v>116</v>
      </c>
      <c r="N160" s="3" t="s">
        <v>57</v>
      </c>
      <c r="O160" s="3" t="s">
        <v>116</v>
      </c>
      <c r="P160" s="3" t="s">
        <v>57</v>
      </c>
      <c r="Q160" s="3" t="s">
        <v>813</v>
      </c>
      <c r="R160" s="3" t="s">
        <v>813</v>
      </c>
      <c r="S160" s="3" t="s">
        <v>813</v>
      </c>
      <c r="T160" s="3" t="s">
        <v>813</v>
      </c>
      <c r="U160" s="3" t="s">
        <v>813</v>
      </c>
      <c r="V160" s="3" t="s">
        <v>813</v>
      </c>
      <c r="W160" s="3" t="s">
        <v>813</v>
      </c>
      <c r="X160" s="3" t="s">
        <v>813</v>
      </c>
      <c r="Y160" s="3" t="s">
        <v>813</v>
      </c>
      <c r="Z160" s="3" t="s">
        <v>813</v>
      </c>
      <c r="AA160" s="3" t="s">
        <v>813</v>
      </c>
      <c r="AB160" s="3" t="s">
        <v>813</v>
      </c>
      <c r="AC160" s="3" t="s">
        <v>813</v>
      </c>
      <c r="AD160" s="3" t="s">
        <v>59</v>
      </c>
      <c r="AE160" s="3" t="s">
        <v>60</v>
      </c>
      <c r="AF160" s="3" t="s">
        <v>61</v>
      </c>
    </row>
    <row r="161" spans="1:32" ht="45" customHeight="1" x14ac:dyDescent="0.25">
      <c r="A161" s="3" t="s">
        <v>46</v>
      </c>
      <c r="B161" s="3" t="s">
        <v>47</v>
      </c>
      <c r="C161" s="3" t="s">
        <v>48</v>
      </c>
      <c r="D161" s="3" t="s">
        <v>49</v>
      </c>
      <c r="E161" s="3" t="s">
        <v>814</v>
      </c>
      <c r="F161" s="3" t="s">
        <v>746</v>
      </c>
      <c r="G161" s="3" t="s">
        <v>413</v>
      </c>
      <c r="H161" s="3" t="s">
        <v>746</v>
      </c>
      <c r="I161" s="3" t="s">
        <v>815</v>
      </c>
      <c r="J161" s="3" t="s">
        <v>78</v>
      </c>
      <c r="K161" s="3" t="s">
        <v>150</v>
      </c>
      <c r="L161" s="3" t="s">
        <v>55</v>
      </c>
      <c r="M161" s="3" t="s">
        <v>116</v>
      </c>
      <c r="N161" s="3" t="s">
        <v>57</v>
      </c>
      <c r="O161" s="3" t="s">
        <v>116</v>
      </c>
      <c r="P161" s="3" t="s">
        <v>57</v>
      </c>
      <c r="Q161" s="3" t="s">
        <v>816</v>
      </c>
      <c r="R161" s="3" t="s">
        <v>816</v>
      </c>
      <c r="S161" s="3" t="s">
        <v>816</v>
      </c>
      <c r="T161" s="3" t="s">
        <v>816</v>
      </c>
      <c r="U161" s="3" t="s">
        <v>816</v>
      </c>
      <c r="V161" s="3" t="s">
        <v>816</v>
      </c>
      <c r="W161" s="3" t="s">
        <v>816</v>
      </c>
      <c r="X161" s="3" t="s">
        <v>816</v>
      </c>
      <c r="Y161" s="3" t="s">
        <v>816</v>
      </c>
      <c r="Z161" s="3" t="s">
        <v>816</v>
      </c>
      <c r="AA161" s="3" t="s">
        <v>816</v>
      </c>
      <c r="AB161" s="3" t="s">
        <v>816</v>
      </c>
      <c r="AC161" s="3" t="s">
        <v>816</v>
      </c>
      <c r="AD161" s="3" t="s">
        <v>59</v>
      </c>
      <c r="AE161" s="3" t="s">
        <v>60</v>
      </c>
      <c r="AF161" s="3" t="s">
        <v>61</v>
      </c>
    </row>
    <row r="162" spans="1:32" ht="45" customHeight="1" x14ac:dyDescent="0.25">
      <c r="A162" s="3" t="s">
        <v>46</v>
      </c>
      <c r="B162" s="3" t="s">
        <v>47</v>
      </c>
      <c r="C162" s="3" t="s">
        <v>48</v>
      </c>
      <c r="D162" s="3" t="s">
        <v>49</v>
      </c>
      <c r="E162" s="3" t="s">
        <v>817</v>
      </c>
      <c r="F162" s="3" t="s">
        <v>818</v>
      </c>
      <c r="G162" s="3" t="s">
        <v>71</v>
      </c>
      <c r="H162" s="3" t="s">
        <v>818</v>
      </c>
      <c r="I162" s="3" t="s">
        <v>819</v>
      </c>
      <c r="J162" s="3" t="s">
        <v>820</v>
      </c>
      <c r="K162" s="3" t="s">
        <v>123</v>
      </c>
      <c r="L162" s="3" t="s">
        <v>55</v>
      </c>
      <c r="M162" s="3" t="s">
        <v>689</v>
      </c>
      <c r="N162" s="3" t="s">
        <v>57</v>
      </c>
      <c r="O162" s="3" t="s">
        <v>690</v>
      </c>
      <c r="P162" s="3" t="s">
        <v>57</v>
      </c>
      <c r="Q162" s="3" t="s">
        <v>821</v>
      </c>
      <c r="R162" s="3" t="s">
        <v>821</v>
      </c>
      <c r="S162" s="3" t="s">
        <v>821</v>
      </c>
      <c r="T162" s="3" t="s">
        <v>821</v>
      </c>
      <c r="U162" s="3" t="s">
        <v>821</v>
      </c>
      <c r="V162" s="3" t="s">
        <v>821</v>
      </c>
      <c r="W162" s="3" t="s">
        <v>821</v>
      </c>
      <c r="X162" s="3" t="s">
        <v>821</v>
      </c>
      <c r="Y162" s="3" t="s">
        <v>821</v>
      </c>
      <c r="Z162" s="3" t="s">
        <v>821</v>
      </c>
      <c r="AA162" s="3" t="s">
        <v>821</v>
      </c>
      <c r="AB162" s="3" t="s">
        <v>821</v>
      </c>
      <c r="AC162" s="3" t="s">
        <v>821</v>
      </c>
      <c r="AD162" s="3" t="s">
        <v>59</v>
      </c>
      <c r="AE162" s="3" t="s">
        <v>60</v>
      </c>
      <c r="AF162" s="3" t="s">
        <v>61</v>
      </c>
    </row>
    <row r="163" spans="1:32" ht="45" customHeight="1" x14ac:dyDescent="0.25">
      <c r="A163" s="3" t="s">
        <v>46</v>
      </c>
      <c r="B163" s="3" t="s">
        <v>47</v>
      </c>
      <c r="C163" s="3" t="s">
        <v>48</v>
      </c>
      <c r="D163" s="3" t="s">
        <v>49</v>
      </c>
      <c r="E163" s="3" t="s">
        <v>822</v>
      </c>
      <c r="F163" s="3" t="s">
        <v>823</v>
      </c>
      <c r="G163" s="3" t="s">
        <v>71</v>
      </c>
      <c r="H163" s="3" t="s">
        <v>823</v>
      </c>
      <c r="I163" s="3" t="s">
        <v>824</v>
      </c>
      <c r="J163" s="3" t="s">
        <v>159</v>
      </c>
      <c r="K163" s="3" t="s">
        <v>78</v>
      </c>
      <c r="L163" s="3" t="s">
        <v>55</v>
      </c>
      <c r="M163" s="3" t="s">
        <v>96</v>
      </c>
      <c r="N163" s="3" t="s">
        <v>57</v>
      </c>
      <c r="O163" s="3" t="s">
        <v>97</v>
      </c>
      <c r="P163" s="3" t="s">
        <v>57</v>
      </c>
      <c r="Q163" s="3" t="s">
        <v>825</v>
      </c>
      <c r="R163" s="3" t="s">
        <v>825</v>
      </c>
      <c r="S163" s="3" t="s">
        <v>825</v>
      </c>
      <c r="T163" s="3" t="s">
        <v>825</v>
      </c>
      <c r="U163" s="3" t="s">
        <v>825</v>
      </c>
      <c r="V163" s="3" t="s">
        <v>825</v>
      </c>
      <c r="W163" s="3" t="s">
        <v>825</v>
      </c>
      <c r="X163" s="3" t="s">
        <v>825</v>
      </c>
      <c r="Y163" s="3" t="s">
        <v>825</v>
      </c>
      <c r="Z163" s="3" t="s">
        <v>825</v>
      </c>
      <c r="AA163" s="3" t="s">
        <v>825</v>
      </c>
      <c r="AB163" s="3" t="s">
        <v>825</v>
      </c>
      <c r="AC163" s="3" t="s">
        <v>825</v>
      </c>
      <c r="AD163" s="3" t="s">
        <v>59</v>
      </c>
      <c r="AE163" s="3" t="s">
        <v>60</v>
      </c>
      <c r="AF163" s="3" t="s">
        <v>61</v>
      </c>
    </row>
    <row r="164" spans="1:32" ht="45" customHeight="1" x14ac:dyDescent="0.25">
      <c r="A164" s="3" t="s">
        <v>46</v>
      </c>
      <c r="B164" s="3" t="s">
        <v>47</v>
      </c>
      <c r="C164" s="3" t="s">
        <v>48</v>
      </c>
      <c r="D164" s="3" t="s">
        <v>49</v>
      </c>
      <c r="E164" s="3" t="s">
        <v>826</v>
      </c>
      <c r="F164" s="3" t="s">
        <v>646</v>
      </c>
      <c r="G164" s="3" t="s">
        <v>71</v>
      </c>
      <c r="H164" s="3" t="s">
        <v>646</v>
      </c>
      <c r="I164" s="3" t="s">
        <v>827</v>
      </c>
      <c r="J164" s="3" t="s">
        <v>639</v>
      </c>
      <c r="K164" s="3" t="s">
        <v>421</v>
      </c>
      <c r="L164" s="3" t="s">
        <v>110</v>
      </c>
      <c r="M164" s="3" t="s">
        <v>184</v>
      </c>
      <c r="N164" s="3" t="s">
        <v>57</v>
      </c>
      <c r="O164" s="3" t="s">
        <v>185</v>
      </c>
      <c r="P164" s="3" t="s">
        <v>57</v>
      </c>
      <c r="Q164" s="3" t="s">
        <v>828</v>
      </c>
      <c r="R164" s="3" t="s">
        <v>828</v>
      </c>
      <c r="S164" s="3" t="s">
        <v>828</v>
      </c>
      <c r="T164" s="3" t="s">
        <v>828</v>
      </c>
      <c r="U164" s="3" t="s">
        <v>828</v>
      </c>
      <c r="V164" s="3" t="s">
        <v>828</v>
      </c>
      <c r="W164" s="3" t="s">
        <v>828</v>
      </c>
      <c r="X164" s="3" t="s">
        <v>828</v>
      </c>
      <c r="Y164" s="3" t="s">
        <v>828</v>
      </c>
      <c r="Z164" s="3" t="s">
        <v>828</v>
      </c>
      <c r="AA164" s="3" t="s">
        <v>828</v>
      </c>
      <c r="AB164" s="3" t="s">
        <v>828</v>
      </c>
      <c r="AC164" s="3" t="s">
        <v>828</v>
      </c>
      <c r="AD164" s="3" t="s">
        <v>59</v>
      </c>
      <c r="AE164" s="3" t="s">
        <v>60</v>
      </c>
      <c r="AF164" s="3" t="s">
        <v>61</v>
      </c>
    </row>
    <row r="165" spans="1:32" ht="45" customHeight="1" x14ac:dyDescent="0.25">
      <c r="A165" s="3" t="s">
        <v>46</v>
      </c>
      <c r="B165" s="3" t="s">
        <v>47</v>
      </c>
      <c r="C165" s="3" t="s">
        <v>48</v>
      </c>
      <c r="D165" s="3" t="s">
        <v>49</v>
      </c>
      <c r="E165" s="3" t="s">
        <v>829</v>
      </c>
      <c r="F165" s="3" t="s">
        <v>830</v>
      </c>
      <c r="G165" s="3" t="s">
        <v>71</v>
      </c>
      <c r="H165" s="3" t="s">
        <v>830</v>
      </c>
      <c r="I165" s="3" t="s">
        <v>831</v>
      </c>
      <c r="J165" s="3" t="s">
        <v>832</v>
      </c>
      <c r="K165" s="3" t="s">
        <v>74</v>
      </c>
      <c r="L165" s="3" t="s">
        <v>110</v>
      </c>
      <c r="M165" s="3" t="s">
        <v>473</v>
      </c>
      <c r="N165" s="3" t="s">
        <v>57</v>
      </c>
      <c r="O165" s="3" t="s">
        <v>474</v>
      </c>
      <c r="P165" s="3" t="s">
        <v>57</v>
      </c>
      <c r="Q165" s="3" t="s">
        <v>833</v>
      </c>
      <c r="R165" s="3" t="s">
        <v>833</v>
      </c>
      <c r="S165" s="3" t="s">
        <v>833</v>
      </c>
      <c r="T165" s="3" t="s">
        <v>833</v>
      </c>
      <c r="U165" s="3" t="s">
        <v>833</v>
      </c>
      <c r="V165" s="3" t="s">
        <v>833</v>
      </c>
      <c r="W165" s="3" t="s">
        <v>833</v>
      </c>
      <c r="X165" s="3" t="s">
        <v>833</v>
      </c>
      <c r="Y165" s="3" t="s">
        <v>833</v>
      </c>
      <c r="Z165" s="3" t="s">
        <v>833</v>
      </c>
      <c r="AA165" s="3" t="s">
        <v>833</v>
      </c>
      <c r="AB165" s="3" t="s">
        <v>833</v>
      </c>
      <c r="AC165" s="3" t="s">
        <v>833</v>
      </c>
      <c r="AD165" s="3" t="s">
        <v>59</v>
      </c>
      <c r="AE165" s="3" t="s">
        <v>60</v>
      </c>
      <c r="AF165" s="3" t="s">
        <v>61</v>
      </c>
    </row>
    <row r="166" spans="1:32" ht="45" customHeight="1" x14ac:dyDescent="0.25">
      <c r="A166" s="3" t="s">
        <v>46</v>
      </c>
      <c r="B166" s="3" t="s">
        <v>47</v>
      </c>
      <c r="C166" s="3" t="s">
        <v>48</v>
      </c>
      <c r="D166" s="3" t="s">
        <v>49</v>
      </c>
      <c r="E166" s="3" t="s">
        <v>834</v>
      </c>
      <c r="F166" s="3" t="s">
        <v>835</v>
      </c>
      <c r="G166" s="3" t="s">
        <v>836</v>
      </c>
      <c r="H166" s="3" t="s">
        <v>835</v>
      </c>
      <c r="I166" s="3" t="s">
        <v>837</v>
      </c>
      <c r="J166" s="3" t="s">
        <v>103</v>
      </c>
      <c r="K166" s="3" t="s">
        <v>838</v>
      </c>
      <c r="L166" s="3" t="s">
        <v>110</v>
      </c>
      <c r="M166" s="3" t="s">
        <v>79</v>
      </c>
      <c r="N166" s="3" t="s">
        <v>57</v>
      </c>
      <c r="O166" s="3" t="s">
        <v>79</v>
      </c>
      <c r="P166" s="3" t="s">
        <v>57</v>
      </c>
      <c r="Q166" s="3" t="s">
        <v>839</v>
      </c>
      <c r="R166" s="3" t="s">
        <v>839</v>
      </c>
      <c r="S166" s="3" t="s">
        <v>839</v>
      </c>
      <c r="T166" s="3" t="s">
        <v>839</v>
      </c>
      <c r="U166" s="3" t="s">
        <v>839</v>
      </c>
      <c r="V166" s="3" t="s">
        <v>839</v>
      </c>
      <c r="W166" s="3" t="s">
        <v>839</v>
      </c>
      <c r="X166" s="3" t="s">
        <v>839</v>
      </c>
      <c r="Y166" s="3" t="s">
        <v>839</v>
      </c>
      <c r="Z166" s="3" t="s">
        <v>839</v>
      </c>
      <c r="AA166" s="3" t="s">
        <v>839</v>
      </c>
      <c r="AB166" s="3" t="s">
        <v>839</v>
      </c>
      <c r="AC166" s="3" t="s">
        <v>839</v>
      </c>
      <c r="AD166" s="3" t="s">
        <v>59</v>
      </c>
      <c r="AE166" s="3" t="s">
        <v>60</v>
      </c>
      <c r="AF166" s="3" t="s">
        <v>61</v>
      </c>
    </row>
    <row r="167" spans="1:32" ht="45" customHeight="1" x14ac:dyDescent="0.25">
      <c r="A167" s="3" t="s">
        <v>46</v>
      </c>
      <c r="B167" s="3" t="s">
        <v>47</v>
      </c>
      <c r="C167" s="3" t="s">
        <v>48</v>
      </c>
      <c r="D167" s="3" t="s">
        <v>49</v>
      </c>
      <c r="E167" s="3" t="s">
        <v>840</v>
      </c>
      <c r="F167" s="3" t="s">
        <v>841</v>
      </c>
      <c r="G167" s="3" t="s">
        <v>842</v>
      </c>
      <c r="H167" s="3" t="s">
        <v>841</v>
      </c>
      <c r="I167" s="3" t="s">
        <v>843</v>
      </c>
      <c r="J167" s="3" t="s">
        <v>409</v>
      </c>
      <c r="K167" s="3" t="s">
        <v>808</v>
      </c>
      <c r="L167" s="3" t="s">
        <v>110</v>
      </c>
      <c r="M167" s="3" t="s">
        <v>79</v>
      </c>
      <c r="N167" s="3" t="s">
        <v>57</v>
      </c>
      <c r="O167" s="3" t="s">
        <v>79</v>
      </c>
      <c r="P167" s="3" t="s">
        <v>57</v>
      </c>
      <c r="Q167" s="3" t="s">
        <v>844</v>
      </c>
      <c r="R167" s="3" t="s">
        <v>844</v>
      </c>
      <c r="S167" s="3" t="s">
        <v>844</v>
      </c>
      <c r="T167" s="3" t="s">
        <v>844</v>
      </c>
      <c r="U167" s="3" t="s">
        <v>844</v>
      </c>
      <c r="V167" s="3" t="s">
        <v>844</v>
      </c>
      <c r="W167" s="3" t="s">
        <v>844</v>
      </c>
      <c r="X167" s="3" t="s">
        <v>844</v>
      </c>
      <c r="Y167" s="3" t="s">
        <v>844</v>
      </c>
      <c r="Z167" s="3" t="s">
        <v>844</v>
      </c>
      <c r="AA167" s="3" t="s">
        <v>844</v>
      </c>
      <c r="AB167" s="3" t="s">
        <v>844</v>
      </c>
      <c r="AC167" s="3" t="s">
        <v>844</v>
      </c>
      <c r="AD167" s="3" t="s">
        <v>59</v>
      </c>
      <c r="AE167" s="3" t="s">
        <v>60</v>
      </c>
      <c r="AF167" s="3" t="s">
        <v>61</v>
      </c>
    </row>
    <row r="168" spans="1:32" ht="45" customHeight="1" x14ac:dyDescent="0.25">
      <c r="A168" s="3" t="s">
        <v>46</v>
      </c>
      <c r="B168" s="3" t="s">
        <v>47</v>
      </c>
      <c r="C168" s="3" t="s">
        <v>48</v>
      </c>
      <c r="D168" s="3" t="s">
        <v>49</v>
      </c>
      <c r="E168" s="3" t="s">
        <v>845</v>
      </c>
      <c r="F168" s="3" t="s">
        <v>646</v>
      </c>
      <c r="G168" s="3" t="s">
        <v>71</v>
      </c>
      <c r="H168" s="3" t="s">
        <v>646</v>
      </c>
      <c r="I168" s="3" t="s">
        <v>846</v>
      </c>
      <c r="J168" s="3" t="s">
        <v>568</v>
      </c>
      <c r="K168" s="3" t="s">
        <v>103</v>
      </c>
      <c r="L168" s="3" t="s">
        <v>110</v>
      </c>
      <c r="M168" s="3" t="s">
        <v>144</v>
      </c>
      <c r="N168" s="3" t="s">
        <v>57</v>
      </c>
      <c r="O168" s="3" t="s">
        <v>145</v>
      </c>
      <c r="P168" s="3" t="s">
        <v>57</v>
      </c>
      <c r="Q168" s="3" t="s">
        <v>847</v>
      </c>
      <c r="R168" s="3" t="s">
        <v>847</v>
      </c>
      <c r="S168" s="3" t="s">
        <v>847</v>
      </c>
      <c r="T168" s="3" t="s">
        <v>847</v>
      </c>
      <c r="U168" s="3" t="s">
        <v>847</v>
      </c>
      <c r="V168" s="3" t="s">
        <v>847</v>
      </c>
      <c r="W168" s="3" t="s">
        <v>847</v>
      </c>
      <c r="X168" s="3" t="s">
        <v>847</v>
      </c>
      <c r="Y168" s="3" t="s">
        <v>847</v>
      </c>
      <c r="Z168" s="3" t="s">
        <v>847</v>
      </c>
      <c r="AA168" s="3" t="s">
        <v>847</v>
      </c>
      <c r="AB168" s="3" t="s">
        <v>847</v>
      </c>
      <c r="AC168" s="3" t="s">
        <v>847</v>
      </c>
      <c r="AD168" s="3" t="s">
        <v>59</v>
      </c>
      <c r="AE168" s="3" t="s">
        <v>60</v>
      </c>
      <c r="AF168" s="3" t="s">
        <v>61</v>
      </c>
    </row>
    <row r="169" spans="1:32" ht="45" customHeight="1" x14ac:dyDescent="0.25">
      <c r="A169" s="3" t="s">
        <v>46</v>
      </c>
      <c r="B169" s="3" t="s">
        <v>47</v>
      </c>
      <c r="C169" s="3" t="s">
        <v>48</v>
      </c>
      <c r="D169" s="3" t="s">
        <v>49</v>
      </c>
      <c r="E169" s="3" t="s">
        <v>848</v>
      </c>
      <c r="F169" s="3" t="s">
        <v>687</v>
      </c>
      <c r="G169" s="3" t="s">
        <v>108</v>
      </c>
      <c r="H169" s="3" t="s">
        <v>687</v>
      </c>
      <c r="I169" s="3" t="s">
        <v>849</v>
      </c>
      <c r="J169" s="3" t="s">
        <v>215</v>
      </c>
      <c r="K169" s="3" t="s">
        <v>103</v>
      </c>
      <c r="L169" s="3" t="s">
        <v>55</v>
      </c>
      <c r="M169" s="3" t="s">
        <v>144</v>
      </c>
      <c r="N169" s="3" t="s">
        <v>57</v>
      </c>
      <c r="O169" s="3" t="s">
        <v>145</v>
      </c>
      <c r="P169" s="3" t="s">
        <v>57</v>
      </c>
      <c r="Q169" s="3" t="s">
        <v>850</v>
      </c>
      <c r="R169" s="3" t="s">
        <v>850</v>
      </c>
      <c r="S169" s="3" t="s">
        <v>850</v>
      </c>
      <c r="T169" s="3" t="s">
        <v>850</v>
      </c>
      <c r="U169" s="3" t="s">
        <v>850</v>
      </c>
      <c r="V169" s="3" t="s">
        <v>850</v>
      </c>
      <c r="W169" s="3" t="s">
        <v>850</v>
      </c>
      <c r="X169" s="3" t="s">
        <v>850</v>
      </c>
      <c r="Y169" s="3" t="s">
        <v>850</v>
      </c>
      <c r="Z169" s="3" t="s">
        <v>850</v>
      </c>
      <c r="AA169" s="3" t="s">
        <v>850</v>
      </c>
      <c r="AB169" s="3" t="s">
        <v>850</v>
      </c>
      <c r="AC169" s="3" t="s">
        <v>850</v>
      </c>
      <c r="AD169" s="3" t="s">
        <v>59</v>
      </c>
      <c r="AE169" s="3" t="s">
        <v>60</v>
      </c>
      <c r="AF169" s="3" t="s">
        <v>61</v>
      </c>
    </row>
    <row r="170" spans="1:32" ht="45" customHeight="1" x14ac:dyDescent="0.25">
      <c r="A170" s="3" t="s">
        <v>46</v>
      </c>
      <c r="B170" s="3" t="s">
        <v>47</v>
      </c>
      <c r="C170" s="3" t="s">
        <v>48</v>
      </c>
      <c r="D170" s="3" t="s">
        <v>49</v>
      </c>
      <c r="E170" s="3" t="s">
        <v>576</v>
      </c>
      <c r="F170" s="3" t="s">
        <v>543</v>
      </c>
      <c r="G170" s="3" t="s">
        <v>451</v>
      </c>
      <c r="H170" s="3" t="s">
        <v>543</v>
      </c>
      <c r="I170" s="3" t="s">
        <v>436</v>
      </c>
      <c r="J170" s="3" t="s">
        <v>103</v>
      </c>
      <c r="K170" s="3" t="s">
        <v>103</v>
      </c>
      <c r="L170" s="3" t="s">
        <v>55</v>
      </c>
      <c r="M170" s="3" t="s">
        <v>216</v>
      </c>
      <c r="N170" s="3" t="s">
        <v>57</v>
      </c>
      <c r="O170" s="3" t="s">
        <v>217</v>
      </c>
      <c r="P170" s="3" t="s">
        <v>57</v>
      </c>
      <c r="Q170" s="3" t="s">
        <v>851</v>
      </c>
      <c r="R170" s="3" t="s">
        <v>851</v>
      </c>
      <c r="S170" s="3" t="s">
        <v>851</v>
      </c>
      <c r="T170" s="3" t="s">
        <v>851</v>
      </c>
      <c r="U170" s="3" t="s">
        <v>851</v>
      </c>
      <c r="V170" s="3" t="s">
        <v>851</v>
      </c>
      <c r="W170" s="3" t="s">
        <v>851</v>
      </c>
      <c r="X170" s="3" t="s">
        <v>851</v>
      </c>
      <c r="Y170" s="3" t="s">
        <v>851</v>
      </c>
      <c r="Z170" s="3" t="s">
        <v>851</v>
      </c>
      <c r="AA170" s="3" t="s">
        <v>851</v>
      </c>
      <c r="AB170" s="3" t="s">
        <v>851</v>
      </c>
      <c r="AC170" s="3" t="s">
        <v>851</v>
      </c>
      <c r="AD170" s="3" t="s">
        <v>59</v>
      </c>
      <c r="AE170" s="3" t="s">
        <v>60</v>
      </c>
      <c r="AF170" s="3" t="s">
        <v>61</v>
      </c>
    </row>
    <row r="171" spans="1:32" ht="45" customHeight="1" x14ac:dyDescent="0.25">
      <c r="A171" s="3" t="s">
        <v>46</v>
      </c>
      <c r="B171" s="3" t="s">
        <v>47</v>
      </c>
      <c r="C171" s="3" t="s">
        <v>48</v>
      </c>
      <c r="D171" s="3" t="s">
        <v>49</v>
      </c>
      <c r="E171" s="3" t="s">
        <v>580</v>
      </c>
      <c r="F171" s="3" t="s">
        <v>543</v>
      </c>
      <c r="G171" s="3" t="s">
        <v>451</v>
      </c>
      <c r="H171" s="3" t="s">
        <v>543</v>
      </c>
      <c r="I171" s="3" t="s">
        <v>852</v>
      </c>
      <c r="J171" s="3" t="s">
        <v>409</v>
      </c>
      <c r="K171" s="3" t="s">
        <v>853</v>
      </c>
      <c r="L171" s="3" t="s">
        <v>55</v>
      </c>
      <c r="M171" s="3" t="s">
        <v>216</v>
      </c>
      <c r="N171" s="3" t="s">
        <v>57</v>
      </c>
      <c r="O171" s="3" t="s">
        <v>217</v>
      </c>
      <c r="P171" s="3" t="s">
        <v>57</v>
      </c>
      <c r="Q171" s="3" t="s">
        <v>854</v>
      </c>
      <c r="R171" s="3" t="s">
        <v>854</v>
      </c>
      <c r="S171" s="3" t="s">
        <v>854</v>
      </c>
      <c r="T171" s="3" t="s">
        <v>854</v>
      </c>
      <c r="U171" s="3" t="s">
        <v>854</v>
      </c>
      <c r="V171" s="3" t="s">
        <v>854</v>
      </c>
      <c r="W171" s="3" t="s">
        <v>854</v>
      </c>
      <c r="X171" s="3" t="s">
        <v>854</v>
      </c>
      <c r="Y171" s="3" t="s">
        <v>854</v>
      </c>
      <c r="Z171" s="3" t="s">
        <v>854</v>
      </c>
      <c r="AA171" s="3" t="s">
        <v>854</v>
      </c>
      <c r="AB171" s="3" t="s">
        <v>854</v>
      </c>
      <c r="AC171" s="3" t="s">
        <v>854</v>
      </c>
      <c r="AD171" s="3" t="s">
        <v>59</v>
      </c>
      <c r="AE171" s="3" t="s">
        <v>60</v>
      </c>
      <c r="AF171" s="3" t="s">
        <v>61</v>
      </c>
    </row>
    <row r="172" spans="1:32" ht="45" customHeight="1" x14ac:dyDescent="0.25">
      <c r="A172" s="3" t="s">
        <v>46</v>
      </c>
      <c r="B172" s="3" t="s">
        <v>47</v>
      </c>
      <c r="C172" s="3" t="s">
        <v>48</v>
      </c>
      <c r="D172" s="3" t="s">
        <v>49</v>
      </c>
      <c r="E172" s="3" t="s">
        <v>855</v>
      </c>
      <c r="F172" s="3" t="s">
        <v>543</v>
      </c>
      <c r="G172" s="3" t="s">
        <v>451</v>
      </c>
      <c r="H172" s="3" t="s">
        <v>543</v>
      </c>
      <c r="I172" s="3" t="s">
        <v>856</v>
      </c>
      <c r="J172" s="3" t="s">
        <v>857</v>
      </c>
      <c r="K172" s="3" t="s">
        <v>578</v>
      </c>
      <c r="L172" s="3" t="s">
        <v>55</v>
      </c>
      <c r="M172" s="3" t="s">
        <v>216</v>
      </c>
      <c r="N172" s="3" t="s">
        <v>57</v>
      </c>
      <c r="O172" s="3" t="s">
        <v>217</v>
      </c>
      <c r="P172" s="3" t="s">
        <v>57</v>
      </c>
      <c r="Q172" s="3" t="s">
        <v>858</v>
      </c>
      <c r="R172" s="3" t="s">
        <v>858</v>
      </c>
      <c r="S172" s="3" t="s">
        <v>858</v>
      </c>
      <c r="T172" s="3" t="s">
        <v>858</v>
      </c>
      <c r="U172" s="3" t="s">
        <v>858</v>
      </c>
      <c r="V172" s="3" t="s">
        <v>858</v>
      </c>
      <c r="W172" s="3" t="s">
        <v>858</v>
      </c>
      <c r="X172" s="3" t="s">
        <v>858</v>
      </c>
      <c r="Y172" s="3" t="s">
        <v>858</v>
      </c>
      <c r="Z172" s="3" t="s">
        <v>858</v>
      </c>
      <c r="AA172" s="3" t="s">
        <v>858</v>
      </c>
      <c r="AB172" s="3" t="s">
        <v>858</v>
      </c>
      <c r="AC172" s="3" t="s">
        <v>858</v>
      </c>
      <c r="AD172" s="3" t="s">
        <v>59</v>
      </c>
      <c r="AE172" s="3" t="s">
        <v>60</v>
      </c>
      <c r="AF172" s="3" t="s">
        <v>61</v>
      </c>
    </row>
    <row r="173" spans="1:32" ht="45" customHeight="1" x14ac:dyDescent="0.25">
      <c r="A173" s="3" t="s">
        <v>46</v>
      </c>
      <c r="B173" s="3" t="s">
        <v>47</v>
      </c>
      <c r="C173" s="3" t="s">
        <v>48</v>
      </c>
      <c r="D173" s="3" t="s">
        <v>49</v>
      </c>
      <c r="E173" s="3" t="s">
        <v>582</v>
      </c>
      <c r="F173" s="3" t="s">
        <v>543</v>
      </c>
      <c r="G173" s="3" t="s">
        <v>451</v>
      </c>
      <c r="H173" s="3" t="s">
        <v>543</v>
      </c>
      <c r="I173" s="3" t="s">
        <v>562</v>
      </c>
      <c r="J173" s="3" t="s">
        <v>334</v>
      </c>
      <c r="K173" s="3" t="s">
        <v>103</v>
      </c>
      <c r="L173" s="3" t="s">
        <v>55</v>
      </c>
      <c r="M173" s="3" t="s">
        <v>216</v>
      </c>
      <c r="N173" s="3" t="s">
        <v>57</v>
      </c>
      <c r="O173" s="3" t="s">
        <v>217</v>
      </c>
      <c r="P173" s="3" t="s">
        <v>57</v>
      </c>
      <c r="Q173" s="3" t="s">
        <v>859</v>
      </c>
      <c r="R173" s="3" t="s">
        <v>859</v>
      </c>
      <c r="S173" s="3" t="s">
        <v>859</v>
      </c>
      <c r="T173" s="3" t="s">
        <v>859</v>
      </c>
      <c r="U173" s="3" t="s">
        <v>859</v>
      </c>
      <c r="V173" s="3" t="s">
        <v>859</v>
      </c>
      <c r="W173" s="3" t="s">
        <v>859</v>
      </c>
      <c r="X173" s="3" t="s">
        <v>859</v>
      </c>
      <c r="Y173" s="3" t="s">
        <v>859</v>
      </c>
      <c r="Z173" s="3" t="s">
        <v>859</v>
      </c>
      <c r="AA173" s="3" t="s">
        <v>859</v>
      </c>
      <c r="AB173" s="3" t="s">
        <v>859</v>
      </c>
      <c r="AC173" s="3" t="s">
        <v>859</v>
      </c>
      <c r="AD173" s="3" t="s">
        <v>59</v>
      </c>
      <c r="AE173" s="3" t="s">
        <v>60</v>
      </c>
      <c r="AF173" s="3" t="s">
        <v>61</v>
      </c>
    </row>
    <row r="174" spans="1:32" ht="45" customHeight="1" x14ac:dyDescent="0.25">
      <c r="A174" s="3" t="s">
        <v>46</v>
      </c>
      <c r="B174" s="3" t="s">
        <v>47</v>
      </c>
      <c r="C174" s="3" t="s">
        <v>48</v>
      </c>
      <c r="D174" s="3" t="s">
        <v>49</v>
      </c>
      <c r="E174" s="3" t="s">
        <v>669</v>
      </c>
      <c r="F174" s="3" t="s">
        <v>543</v>
      </c>
      <c r="G174" s="3" t="s">
        <v>451</v>
      </c>
      <c r="H174" s="3" t="s">
        <v>543</v>
      </c>
      <c r="I174" s="3" t="s">
        <v>860</v>
      </c>
      <c r="J174" s="3" t="s">
        <v>78</v>
      </c>
      <c r="K174" s="3" t="s">
        <v>259</v>
      </c>
      <c r="L174" s="3" t="s">
        <v>55</v>
      </c>
      <c r="M174" s="3" t="s">
        <v>216</v>
      </c>
      <c r="N174" s="3" t="s">
        <v>57</v>
      </c>
      <c r="O174" s="3" t="s">
        <v>217</v>
      </c>
      <c r="P174" s="3" t="s">
        <v>57</v>
      </c>
      <c r="Q174" s="3" t="s">
        <v>861</v>
      </c>
      <c r="R174" s="3" t="s">
        <v>861</v>
      </c>
      <c r="S174" s="3" t="s">
        <v>861</v>
      </c>
      <c r="T174" s="3" t="s">
        <v>861</v>
      </c>
      <c r="U174" s="3" t="s">
        <v>861</v>
      </c>
      <c r="V174" s="3" t="s">
        <v>861</v>
      </c>
      <c r="W174" s="3" t="s">
        <v>861</v>
      </c>
      <c r="X174" s="3" t="s">
        <v>861</v>
      </c>
      <c r="Y174" s="3" t="s">
        <v>861</v>
      </c>
      <c r="Z174" s="3" t="s">
        <v>861</v>
      </c>
      <c r="AA174" s="3" t="s">
        <v>861</v>
      </c>
      <c r="AB174" s="3" t="s">
        <v>861</v>
      </c>
      <c r="AC174" s="3" t="s">
        <v>861</v>
      </c>
      <c r="AD174" s="3" t="s">
        <v>59</v>
      </c>
      <c r="AE174" s="3" t="s">
        <v>60</v>
      </c>
      <c r="AF174" s="3" t="s">
        <v>61</v>
      </c>
    </row>
    <row r="175" spans="1:32" ht="45" customHeight="1" x14ac:dyDescent="0.25">
      <c r="A175" s="3" t="s">
        <v>46</v>
      </c>
      <c r="B175" s="3" t="s">
        <v>47</v>
      </c>
      <c r="C175" s="3" t="s">
        <v>48</v>
      </c>
      <c r="D175" s="3" t="s">
        <v>49</v>
      </c>
      <c r="E175" s="3" t="s">
        <v>862</v>
      </c>
      <c r="F175" s="3" t="s">
        <v>781</v>
      </c>
      <c r="G175" s="3" t="s">
        <v>776</v>
      </c>
      <c r="H175" s="3" t="s">
        <v>781</v>
      </c>
      <c r="I175" s="3" t="s">
        <v>863</v>
      </c>
      <c r="J175" s="3" t="s">
        <v>65</v>
      </c>
      <c r="K175" s="3" t="s">
        <v>864</v>
      </c>
      <c r="L175" s="3" t="s">
        <v>110</v>
      </c>
      <c r="M175" s="3" t="s">
        <v>778</v>
      </c>
      <c r="N175" s="3" t="s">
        <v>57</v>
      </c>
      <c r="O175" s="3" t="s">
        <v>778</v>
      </c>
      <c r="P175" s="3" t="s">
        <v>57</v>
      </c>
      <c r="Q175" s="3" t="s">
        <v>865</v>
      </c>
      <c r="R175" s="3" t="s">
        <v>865</v>
      </c>
      <c r="S175" s="3" t="s">
        <v>865</v>
      </c>
      <c r="T175" s="3" t="s">
        <v>865</v>
      </c>
      <c r="U175" s="3" t="s">
        <v>865</v>
      </c>
      <c r="V175" s="3" t="s">
        <v>865</v>
      </c>
      <c r="W175" s="3" t="s">
        <v>865</v>
      </c>
      <c r="X175" s="3" t="s">
        <v>865</v>
      </c>
      <c r="Y175" s="3" t="s">
        <v>865</v>
      </c>
      <c r="Z175" s="3" t="s">
        <v>865</v>
      </c>
      <c r="AA175" s="3" t="s">
        <v>865</v>
      </c>
      <c r="AB175" s="3" t="s">
        <v>865</v>
      </c>
      <c r="AC175" s="3" t="s">
        <v>865</v>
      </c>
      <c r="AD175" s="3" t="s">
        <v>59</v>
      </c>
      <c r="AE175" s="3" t="s">
        <v>60</v>
      </c>
      <c r="AF175" s="3" t="s">
        <v>61</v>
      </c>
    </row>
    <row r="176" spans="1:32" ht="45" customHeight="1" x14ac:dyDescent="0.25">
      <c r="A176" s="3" t="s">
        <v>46</v>
      </c>
      <c r="B176" s="3" t="s">
        <v>47</v>
      </c>
      <c r="C176" s="3" t="s">
        <v>48</v>
      </c>
      <c r="D176" s="3" t="s">
        <v>49</v>
      </c>
      <c r="E176" s="3" t="s">
        <v>866</v>
      </c>
      <c r="F176" s="3" t="s">
        <v>781</v>
      </c>
      <c r="G176" s="3" t="s">
        <v>776</v>
      </c>
      <c r="H176" s="3" t="s">
        <v>781</v>
      </c>
      <c r="I176" s="3" t="s">
        <v>867</v>
      </c>
      <c r="J176" s="3" t="s">
        <v>77</v>
      </c>
      <c r="K176" s="3" t="s">
        <v>521</v>
      </c>
      <c r="L176" s="3" t="s">
        <v>110</v>
      </c>
      <c r="M176" s="3" t="s">
        <v>778</v>
      </c>
      <c r="N176" s="3" t="s">
        <v>57</v>
      </c>
      <c r="O176" s="3" t="s">
        <v>778</v>
      </c>
      <c r="P176" s="3" t="s">
        <v>57</v>
      </c>
      <c r="Q176" s="3" t="s">
        <v>868</v>
      </c>
      <c r="R176" s="3" t="s">
        <v>868</v>
      </c>
      <c r="S176" s="3" t="s">
        <v>868</v>
      </c>
      <c r="T176" s="3" t="s">
        <v>868</v>
      </c>
      <c r="U176" s="3" t="s">
        <v>868</v>
      </c>
      <c r="V176" s="3" t="s">
        <v>868</v>
      </c>
      <c r="W176" s="3" t="s">
        <v>868</v>
      </c>
      <c r="X176" s="3" t="s">
        <v>868</v>
      </c>
      <c r="Y176" s="3" t="s">
        <v>868</v>
      </c>
      <c r="Z176" s="3" t="s">
        <v>868</v>
      </c>
      <c r="AA176" s="3" t="s">
        <v>868</v>
      </c>
      <c r="AB176" s="3" t="s">
        <v>868</v>
      </c>
      <c r="AC176" s="3" t="s">
        <v>868</v>
      </c>
      <c r="AD176" s="3" t="s">
        <v>59</v>
      </c>
      <c r="AE176" s="3" t="s">
        <v>60</v>
      </c>
      <c r="AF176" s="3" t="s">
        <v>61</v>
      </c>
    </row>
    <row r="177" spans="1:32" ht="45" customHeight="1" x14ac:dyDescent="0.25">
      <c r="A177" s="3" t="s">
        <v>46</v>
      </c>
      <c r="B177" s="3" t="s">
        <v>47</v>
      </c>
      <c r="C177" s="3" t="s">
        <v>48</v>
      </c>
      <c r="D177" s="3" t="s">
        <v>49</v>
      </c>
      <c r="E177" s="3" t="s">
        <v>869</v>
      </c>
      <c r="F177" s="3" t="s">
        <v>781</v>
      </c>
      <c r="G177" s="3" t="s">
        <v>776</v>
      </c>
      <c r="H177" s="3" t="s">
        <v>781</v>
      </c>
      <c r="I177" s="3" t="s">
        <v>870</v>
      </c>
      <c r="J177" s="3" t="s">
        <v>871</v>
      </c>
      <c r="K177" s="3" t="s">
        <v>872</v>
      </c>
      <c r="L177" s="3" t="s">
        <v>55</v>
      </c>
      <c r="M177" s="3" t="s">
        <v>778</v>
      </c>
      <c r="N177" s="3" t="s">
        <v>57</v>
      </c>
      <c r="O177" s="3" t="s">
        <v>778</v>
      </c>
      <c r="P177" s="3" t="s">
        <v>57</v>
      </c>
      <c r="Q177" s="3" t="s">
        <v>873</v>
      </c>
      <c r="R177" s="3" t="s">
        <v>873</v>
      </c>
      <c r="S177" s="3" t="s">
        <v>873</v>
      </c>
      <c r="T177" s="3" t="s">
        <v>873</v>
      </c>
      <c r="U177" s="3" t="s">
        <v>873</v>
      </c>
      <c r="V177" s="3" t="s">
        <v>873</v>
      </c>
      <c r="W177" s="3" t="s">
        <v>873</v>
      </c>
      <c r="X177" s="3" t="s">
        <v>873</v>
      </c>
      <c r="Y177" s="3" t="s">
        <v>873</v>
      </c>
      <c r="Z177" s="3" t="s">
        <v>873</v>
      </c>
      <c r="AA177" s="3" t="s">
        <v>873</v>
      </c>
      <c r="AB177" s="3" t="s">
        <v>873</v>
      </c>
      <c r="AC177" s="3" t="s">
        <v>873</v>
      </c>
      <c r="AD177" s="3" t="s">
        <v>59</v>
      </c>
      <c r="AE177" s="3" t="s">
        <v>60</v>
      </c>
      <c r="AF177" s="3" t="s">
        <v>61</v>
      </c>
    </row>
    <row r="178" spans="1:32" ht="45" customHeight="1" x14ac:dyDescent="0.25">
      <c r="A178" s="3" t="s">
        <v>46</v>
      </c>
      <c r="B178" s="3" t="s">
        <v>47</v>
      </c>
      <c r="C178" s="3" t="s">
        <v>48</v>
      </c>
      <c r="D178" s="3" t="s">
        <v>49</v>
      </c>
      <c r="E178" s="3" t="s">
        <v>874</v>
      </c>
      <c r="F178" s="3" t="s">
        <v>781</v>
      </c>
      <c r="G178" s="3" t="s">
        <v>776</v>
      </c>
      <c r="H178" s="3" t="s">
        <v>781</v>
      </c>
      <c r="I178" s="3" t="s">
        <v>875</v>
      </c>
      <c r="J178" s="3" t="s">
        <v>876</v>
      </c>
      <c r="K178" s="3" t="s">
        <v>877</v>
      </c>
      <c r="L178" s="3" t="s">
        <v>110</v>
      </c>
      <c r="M178" s="3" t="s">
        <v>778</v>
      </c>
      <c r="N178" s="3" t="s">
        <v>57</v>
      </c>
      <c r="O178" s="3" t="s">
        <v>778</v>
      </c>
      <c r="P178" s="3" t="s">
        <v>57</v>
      </c>
      <c r="Q178" s="3" t="s">
        <v>878</v>
      </c>
      <c r="R178" s="3" t="s">
        <v>878</v>
      </c>
      <c r="S178" s="3" t="s">
        <v>878</v>
      </c>
      <c r="T178" s="3" t="s">
        <v>878</v>
      </c>
      <c r="U178" s="3" t="s">
        <v>878</v>
      </c>
      <c r="V178" s="3" t="s">
        <v>878</v>
      </c>
      <c r="W178" s="3" t="s">
        <v>878</v>
      </c>
      <c r="X178" s="3" t="s">
        <v>878</v>
      </c>
      <c r="Y178" s="3" t="s">
        <v>878</v>
      </c>
      <c r="Z178" s="3" t="s">
        <v>878</v>
      </c>
      <c r="AA178" s="3" t="s">
        <v>878</v>
      </c>
      <c r="AB178" s="3" t="s">
        <v>878</v>
      </c>
      <c r="AC178" s="3" t="s">
        <v>878</v>
      </c>
      <c r="AD178" s="3" t="s">
        <v>59</v>
      </c>
      <c r="AE178" s="3" t="s">
        <v>60</v>
      </c>
      <c r="AF178" s="3" t="s">
        <v>61</v>
      </c>
    </row>
    <row r="179" spans="1:32" ht="45" customHeight="1" x14ac:dyDescent="0.25">
      <c r="A179" s="3" t="s">
        <v>46</v>
      </c>
      <c r="B179" s="3" t="s">
        <v>47</v>
      </c>
      <c r="C179" s="3" t="s">
        <v>48</v>
      </c>
      <c r="D179" s="3" t="s">
        <v>49</v>
      </c>
      <c r="E179" s="3" t="s">
        <v>879</v>
      </c>
      <c r="F179" s="3" t="s">
        <v>781</v>
      </c>
      <c r="G179" s="3" t="s">
        <v>776</v>
      </c>
      <c r="H179" s="3" t="s">
        <v>781</v>
      </c>
      <c r="I179" s="3" t="s">
        <v>880</v>
      </c>
      <c r="J179" s="3" t="s">
        <v>881</v>
      </c>
      <c r="K179" s="3" t="s">
        <v>143</v>
      </c>
      <c r="L179" s="3" t="s">
        <v>110</v>
      </c>
      <c r="M179" s="3" t="s">
        <v>778</v>
      </c>
      <c r="N179" s="3" t="s">
        <v>57</v>
      </c>
      <c r="O179" s="3" t="s">
        <v>778</v>
      </c>
      <c r="P179" s="3" t="s">
        <v>57</v>
      </c>
      <c r="Q179" s="3" t="s">
        <v>882</v>
      </c>
      <c r="R179" s="3" t="s">
        <v>882</v>
      </c>
      <c r="S179" s="3" t="s">
        <v>882</v>
      </c>
      <c r="T179" s="3" t="s">
        <v>882</v>
      </c>
      <c r="U179" s="3" t="s">
        <v>882</v>
      </c>
      <c r="V179" s="3" t="s">
        <v>882</v>
      </c>
      <c r="W179" s="3" t="s">
        <v>882</v>
      </c>
      <c r="X179" s="3" t="s">
        <v>882</v>
      </c>
      <c r="Y179" s="3" t="s">
        <v>882</v>
      </c>
      <c r="Z179" s="3" t="s">
        <v>882</v>
      </c>
      <c r="AA179" s="3" t="s">
        <v>882</v>
      </c>
      <c r="AB179" s="3" t="s">
        <v>882</v>
      </c>
      <c r="AC179" s="3" t="s">
        <v>882</v>
      </c>
      <c r="AD179" s="3" t="s">
        <v>59</v>
      </c>
      <c r="AE179" s="3" t="s">
        <v>60</v>
      </c>
      <c r="AF179" s="3" t="s">
        <v>61</v>
      </c>
    </row>
    <row r="180" spans="1:32" ht="45" customHeight="1" x14ac:dyDescent="0.25">
      <c r="A180" s="3" t="s">
        <v>46</v>
      </c>
      <c r="B180" s="3" t="s">
        <v>47</v>
      </c>
      <c r="C180" s="3" t="s">
        <v>48</v>
      </c>
      <c r="D180" s="3" t="s">
        <v>49</v>
      </c>
      <c r="E180" s="3" t="s">
        <v>576</v>
      </c>
      <c r="F180" s="3" t="s">
        <v>412</v>
      </c>
      <c r="G180" s="3" t="s">
        <v>330</v>
      </c>
      <c r="H180" s="3" t="s">
        <v>412</v>
      </c>
      <c r="I180" s="3" t="s">
        <v>883</v>
      </c>
      <c r="J180" s="3" t="s">
        <v>85</v>
      </c>
      <c r="K180" s="3" t="s">
        <v>884</v>
      </c>
      <c r="L180" s="3" t="s">
        <v>110</v>
      </c>
      <c r="M180" s="3" t="s">
        <v>56</v>
      </c>
      <c r="N180" s="3" t="s">
        <v>57</v>
      </c>
      <c r="O180" s="3" t="s">
        <v>56</v>
      </c>
      <c r="P180" s="3" t="s">
        <v>57</v>
      </c>
      <c r="Q180" s="3" t="s">
        <v>885</v>
      </c>
      <c r="R180" s="3" t="s">
        <v>885</v>
      </c>
      <c r="S180" s="3" t="s">
        <v>885</v>
      </c>
      <c r="T180" s="3" t="s">
        <v>885</v>
      </c>
      <c r="U180" s="3" t="s">
        <v>885</v>
      </c>
      <c r="V180" s="3" t="s">
        <v>885</v>
      </c>
      <c r="W180" s="3" t="s">
        <v>885</v>
      </c>
      <c r="X180" s="3" t="s">
        <v>885</v>
      </c>
      <c r="Y180" s="3" t="s">
        <v>885</v>
      </c>
      <c r="Z180" s="3" t="s">
        <v>885</v>
      </c>
      <c r="AA180" s="3" t="s">
        <v>885</v>
      </c>
      <c r="AB180" s="3" t="s">
        <v>885</v>
      </c>
      <c r="AC180" s="3" t="s">
        <v>885</v>
      </c>
      <c r="AD180" s="3" t="s">
        <v>59</v>
      </c>
      <c r="AE180" s="3" t="s">
        <v>60</v>
      </c>
      <c r="AF180" s="3" t="s">
        <v>61</v>
      </c>
    </row>
    <row r="181" spans="1:32" ht="45" customHeight="1" x14ac:dyDescent="0.25">
      <c r="A181" s="3" t="s">
        <v>46</v>
      </c>
      <c r="B181" s="3" t="s">
        <v>47</v>
      </c>
      <c r="C181" s="3" t="s">
        <v>48</v>
      </c>
      <c r="D181" s="3" t="s">
        <v>49</v>
      </c>
      <c r="E181" s="3" t="s">
        <v>886</v>
      </c>
      <c r="F181" s="3" t="s">
        <v>140</v>
      </c>
      <c r="G181" s="3" t="s">
        <v>887</v>
      </c>
      <c r="H181" s="3" t="s">
        <v>140</v>
      </c>
      <c r="I181" s="3" t="s">
        <v>888</v>
      </c>
      <c r="J181" s="3" t="s">
        <v>889</v>
      </c>
      <c r="K181" s="3" t="s">
        <v>159</v>
      </c>
      <c r="L181" s="3" t="s">
        <v>55</v>
      </c>
      <c r="M181" s="3" t="s">
        <v>184</v>
      </c>
      <c r="N181" s="3" t="s">
        <v>57</v>
      </c>
      <c r="O181" s="3" t="s">
        <v>185</v>
      </c>
      <c r="P181" s="3" t="s">
        <v>57</v>
      </c>
      <c r="Q181" s="3" t="s">
        <v>890</v>
      </c>
      <c r="R181" s="3" t="s">
        <v>890</v>
      </c>
      <c r="S181" s="3" t="s">
        <v>890</v>
      </c>
      <c r="T181" s="3" t="s">
        <v>890</v>
      </c>
      <c r="U181" s="3" t="s">
        <v>890</v>
      </c>
      <c r="V181" s="3" t="s">
        <v>890</v>
      </c>
      <c r="W181" s="3" t="s">
        <v>890</v>
      </c>
      <c r="X181" s="3" t="s">
        <v>890</v>
      </c>
      <c r="Y181" s="3" t="s">
        <v>890</v>
      </c>
      <c r="Z181" s="3" t="s">
        <v>890</v>
      </c>
      <c r="AA181" s="3" t="s">
        <v>890</v>
      </c>
      <c r="AB181" s="3" t="s">
        <v>890</v>
      </c>
      <c r="AC181" s="3" t="s">
        <v>890</v>
      </c>
      <c r="AD181" s="3" t="s">
        <v>59</v>
      </c>
      <c r="AE181" s="3" t="s">
        <v>60</v>
      </c>
      <c r="AF181" s="3" t="s">
        <v>61</v>
      </c>
    </row>
    <row r="182" spans="1:32" ht="45" customHeight="1" x14ac:dyDescent="0.25">
      <c r="A182" s="3" t="s">
        <v>46</v>
      </c>
      <c r="B182" s="3" t="s">
        <v>47</v>
      </c>
      <c r="C182" s="3" t="s">
        <v>48</v>
      </c>
      <c r="D182" s="3" t="s">
        <v>49</v>
      </c>
      <c r="E182" s="3" t="s">
        <v>580</v>
      </c>
      <c r="F182" s="3" t="s">
        <v>156</v>
      </c>
      <c r="G182" s="3" t="s">
        <v>891</v>
      </c>
      <c r="H182" s="3" t="s">
        <v>156</v>
      </c>
      <c r="I182" s="3" t="s">
        <v>892</v>
      </c>
      <c r="J182" s="3" t="s">
        <v>321</v>
      </c>
      <c r="K182" s="3" t="s">
        <v>85</v>
      </c>
      <c r="L182" s="3" t="s">
        <v>110</v>
      </c>
      <c r="M182" s="3" t="s">
        <v>893</v>
      </c>
      <c r="N182" s="3" t="s">
        <v>57</v>
      </c>
      <c r="O182" s="3" t="s">
        <v>894</v>
      </c>
      <c r="P182" s="3" t="s">
        <v>57</v>
      </c>
      <c r="Q182" s="3" t="s">
        <v>895</v>
      </c>
      <c r="R182" s="3" t="s">
        <v>895</v>
      </c>
      <c r="S182" s="3" t="s">
        <v>895</v>
      </c>
      <c r="T182" s="3" t="s">
        <v>895</v>
      </c>
      <c r="U182" s="3" t="s">
        <v>895</v>
      </c>
      <c r="V182" s="3" t="s">
        <v>895</v>
      </c>
      <c r="W182" s="3" t="s">
        <v>895</v>
      </c>
      <c r="X182" s="3" t="s">
        <v>895</v>
      </c>
      <c r="Y182" s="3" t="s">
        <v>895</v>
      </c>
      <c r="Z182" s="3" t="s">
        <v>895</v>
      </c>
      <c r="AA182" s="3" t="s">
        <v>895</v>
      </c>
      <c r="AB182" s="3" t="s">
        <v>895</v>
      </c>
      <c r="AC182" s="3" t="s">
        <v>895</v>
      </c>
      <c r="AD182" s="3" t="s">
        <v>59</v>
      </c>
      <c r="AE182" s="3" t="s">
        <v>60</v>
      </c>
      <c r="AF182" s="3" t="s">
        <v>61</v>
      </c>
    </row>
    <row r="183" spans="1:32" ht="45" customHeight="1" x14ac:dyDescent="0.25">
      <c r="A183" s="3" t="s">
        <v>46</v>
      </c>
      <c r="B183" s="3" t="s">
        <v>47</v>
      </c>
      <c r="C183" s="3" t="s">
        <v>48</v>
      </c>
      <c r="D183" s="3" t="s">
        <v>49</v>
      </c>
      <c r="E183" s="3" t="s">
        <v>855</v>
      </c>
      <c r="F183" s="3" t="s">
        <v>156</v>
      </c>
      <c r="G183" s="3" t="s">
        <v>413</v>
      </c>
      <c r="H183" s="3" t="s">
        <v>156</v>
      </c>
      <c r="I183" s="3" t="s">
        <v>896</v>
      </c>
      <c r="J183" s="3" t="s">
        <v>897</v>
      </c>
      <c r="K183" s="3" t="s">
        <v>898</v>
      </c>
      <c r="L183" s="3" t="s">
        <v>110</v>
      </c>
      <c r="M183" s="3" t="s">
        <v>503</v>
      </c>
      <c r="N183" s="3" t="s">
        <v>57</v>
      </c>
      <c r="O183" s="3" t="s">
        <v>504</v>
      </c>
      <c r="P183" s="3" t="s">
        <v>57</v>
      </c>
      <c r="Q183" s="3" t="s">
        <v>899</v>
      </c>
      <c r="R183" s="3" t="s">
        <v>899</v>
      </c>
      <c r="S183" s="3" t="s">
        <v>899</v>
      </c>
      <c r="T183" s="3" t="s">
        <v>899</v>
      </c>
      <c r="U183" s="3" t="s">
        <v>899</v>
      </c>
      <c r="V183" s="3" t="s">
        <v>899</v>
      </c>
      <c r="W183" s="3" t="s">
        <v>899</v>
      </c>
      <c r="X183" s="3" t="s">
        <v>899</v>
      </c>
      <c r="Y183" s="3" t="s">
        <v>899</v>
      </c>
      <c r="Z183" s="3" t="s">
        <v>899</v>
      </c>
      <c r="AA183" s="3" t="s">
        <v>899</v>
      </c>
      <c r="AB183" s="3" t="s">
        <v>899</v>
      </c>
      <c r="AC183" s="3" t="s">
        <v>899</v>
      </c>
      <c r="AD183" s="3" t="s">
        <v>59</v>
      </c>
      <c r="AE183" s="3" t="s">
        <v>60</v>
      </c>
      <c r="AF183" s="3" t="s">
        <v>61</v>
      </c>
    </row>
    <row r="184" spans="1:32" ht="45" customHeight="1" x14ac:dyDescent="0.25">
      <c r="A184" s="3" t="s">
        <v>46</v>
      </c>
      <c r="B184" s="3" t="s">
        <v>47</v>
      </c>
      <c r="C184" s="3" t="s">
        <v>48</v>
      </c>
      <c r="D184" s="3" t="s">
        <v>49</v>
      </c>
      <c r="E184" s="3" t="s">
        <v>582</v>
      </c>
      <c r="F184" s="3" t="s">
        <v>156</v>
      </c>
      <c r="G184" s="3" t="s">
        <v>732</v>
      </c>
      <c r="H184" s="3" t="s">
        <v>156</v>
      </c>
      <c r="I184" s="3" t="s">
        <v>900</v>
      </c>
      <c r="J184" s="3" t="s">
        <v>472</v>
      </c>
      <c r="K184" s="3" t="s">
        <v>151</v>
      </c>
      <c r="L184" s="3" t="s">
        <v>110</v>
      </c>
      <c r="M184" s="3" t="s">
        <v>901</v>
      </c>
      <c r="N184" s="3" t="s">
        <v>57</v>
      </c>
      <c r="O184" s="3" t="s">
        <v>902</v>
      </c>
      <c r="P184" s="3" t="s">
        <v>57</v>
      </c>
      <c r="Q184" s="3" t="s">
        <v>903</v>
      </c>
      <c r="R184" s="3" t="s">
        <v>903</v>
      </c>
      <c r="S184" s="3" t="s">
        <v>903</v>
      </c>
      <c r="T184" s="3" t="s">
        <v>903</v>
      </c>
      <c r="U184" s="3" t="s">
        <v>903</v>
      </c>
      <c r="V184" s="3" t="s">
        <v>903</v>
      </c>
      <c r="W184" s="3" t="s">
        <v>903</v>
      </c>
      <c r="X184" s="3" t="s">
        <v>903</v>
      </c>
      <c r="Y184" s="3" t="s">
        <v>903</v>
      </c>
      <c r="Z184" s="3" t="s">
        <v>903</v>
      </c>
      <c r="AA184" s="3" t="s">
        <v>903</v>
      </c>
      <c r="AB184" s="3" t="s">
        <v>903</v>
      </c>
      <c r="AC184" s="3" t="s">
        <v>903</v>
      </c>
      <c r="AD184" s="3" t="s">
        <v>59</v>
      </c>
      <c r="AE184" s="3" t="s">
        <v>60</v>
      </c>
      <c r="AF184" s="3" t="s">
        <v>61</v>
      </c>
    </row>
    <row r="185" spans="1:32" ht="45" customHeight="1" x14ac:dyDescent="0.25">
      <c r="A185" s="3" t="s">
        <v>46</v>
      </c>
      <c r="B185" s="3" t="s">
        <v>47</v>
      </c>
      <c r="C185" s="3" t="s">
        <v>48</v>
      </c>
      <c r="D185" s="3" t="s">
        <v>49</v>
      </c>
      <c r="E185" s="3" t="s">
        <v>904</v>
      </c>
      <c r="F185" s="3" t="s">
        <v>594</v>
      </c>
      <c r="G185" s="3" t="s">
        <v>71</v>
      </c>
      <c r="H185" s="3" t="s">
        <v>594</v>
      </c>
      <c r="I185" s="3" t="s">
        <v>905</v>
      </c>
      <c r="J185" s="3" t="s">
        <v>123</v>
      </c>
      <c r="K185" s="3" t="s">
        <v>695</v>
      </c>
      <c r="L185" s="3" t="s">
        <v>55</v>
      </c>
      <c r="M185" s="3" t="s">
        <v>906</v>
      </c>
      <c r="N185" s="3" t="s">
        <v>57</v>
      </c>
      <c r="O185" s="3" t="s">
        <v>907</v>
      </c>
      <c r="P185" s="3" t="s">
        <v>57</v>
      </c>
      <c r="Q185" s="3" t="s">
        <v>908</v>
      </c>
      <c r="R185" s="3" t="s">
        <v>908</v>
      </c>
      <c r="S185" s="3" t="s">
        <v>908</v>
      </c>
      <c r="T185" s="3" t="s">
        <v>908</v>
      </c>
      <c r="U185" s="3" t="s">
        <v>908</v>
      </c>
      <c r="V185" s="3" t="s">
        <v>908</v>
      </c>
      <c r="W185" s="3" t="s">
        <v>908</v>
      </c>
      <c r="X185" s="3" t="s">
        <v>908</v>
      </c>
      <c r="Y185" s="3" t="s">
        <v>908</v>
      </c>
      <c r="Z185" s="3" t="s">
        <v>908</v>
      </c>
      <c r="AA185" s="3" t="s">
        <v>908</v>
      </c>
      <c r="AB185" s="3" t="s">
        <v>908</v>
      </c>
      <c r="AC185" s="3" t="s">
        <v>908</v>
      </c>
      <c r="AD185" s="3" t="s">
        <v>59</v>
      </c>
      <c r="AE185" s="3" t="s">
        <v>60</v>
      </c>
      <c r="AF185" s="3" t="s">
        <v>61</v>
      </c>
    </row>
    <row r="186" spans="1:32" ht="45" customHeight="1" x14ac:dyDescent="0.25">
      <c r="A186" s="3" t="s">
        <v>46</v>
      </c>
      <c r="B186" s="3" t="s">
        <v>47</v>
      </c>
      <c r="C186" s="3" t="s">
        <v>48</v>
      </c>
      <c r="D186" s="3" t="s">
        <v>49</v>
      </c>
      <c r="E186" s="3" t="s">
        <v>909</v>
      </c>
      <c r="F186" s="3" t="s">
        <v>412</v>
      </c>
      <c r="G186" s="3" t="s">
        <v>71</v>
      </c>
      <c r="H186" s="3" t="s">
        <v>412</v>
      </c>
      <c r="I186" s="3" t="s">
        <v>910</v>
      </c>
      <c r="J186" s="3" t="s">
        <v>123</v>
      </c>
      <c r="K186" s="3" t="s">
        <v>228</v>
      </c>
      <c r="L186" s="3" t="s">
        <v>55</v>
      </c>
      <c r="M186" s="3" t="s">
        <v>556</v>
      </c>
      <c r="N186" s="3" t="s">
        <v>57</v>
      </c>
      <c r="O186" s="3" t="s">
        <v>557</v>
      </c>
      <c r="P186" s="3" t="s">
        <v>57</v>
      </c>
      <c r="Q186" s="3" t="s">
        <v>911</v>
      </c>
      <c r="R186" s="3" t="s">
        <v>911</v>
      </c>
      <c r="S186" s="3" t="s">
        <v>911</v>
      </c>
      <c r="T186" s="3" t="s">
        <v>911</v>
      </c>
      <c r="U186" s="3" t="s">
        <v>911</v>
      </c>
      <c r="V186" s="3" t="s">
        <v>911</v>
      </c>
      <c r="W186" s="3" t="s">
        <v>911</v>
      </c>
      <c r="X186" s="3" t="s">
        <v>911</v>
      </c>
      <c r="Y186" s="3" t="s">
        <v>911</v>
      </c>
      <c r="Z186" s="3" t="s">
        <v>911</v>
      </c>
      <c r="AA186" s="3" t="s">
        <v>911</v>
      </c>
      <c r="AB186" s="3" t="s">
        <v>911</v>
      </c>
      <c r="AC186" s="3" t="s">
        <v>911</v>
      </c>
      <c r="AD186" s="3" t="s">
        <v>59</v>
      </c>
      <c r="AE186" s="3" t="s">
        <v>60</v>
      </c>
      <c r="AF186" s="3" t="s">
        <v>61</v>
      </c>
    </row>
    <row r="187" spans="1:32" ht="45" customHeight="1" x14ac:dyDescent="0.25">
      <c r="A187" s="3" t="s">
        <v>46</v>
      </c>
      <c r="B187" s="3" t="s">
        <v>47</v>
      </c>
      <c r="C187" s="3" t="s">
        <v>48</v>
      </c>
      <c r="D187" s="3" t="s">
        <v>49</v>
      </c>
      <c r="E187" s="3" t="s">
        <v>912</v>
      </c>
      <c r="F187" s="3" t="s">
        <v>412</v>
      </c>
      <c r="G187" s="3" t="s">
        <v>913</v>
      </c>
      <c r="H187" s="3" t="s">
        <v>412</v>
      </c>
      <c r="I187" s="3" t="s">
        <v>251</v>
      </c>
      <c r="J187" s="3" t="s">
        <v>78</v>
      </c>
      <c r="K187" s="3" t="s">
        <v>312</v>
      </c>
      <c r="L187" s="3" t="s">
        <v>55</v>
      </c>
      <c r="M187" s="3" t="s">
        <v>914</v>
      </c>
      <c r="N187" s="3" t="s">
        <v>57</v>
      </c>
      <c r="O187" s="3" t="s">
        <v>915</v>
      </c>
      <c r="P187" s="3" t="s">
        <v>57</v>
      </c>
      <c r="Q187" s="3" t="s">
        <v>916</v>
      </c>
      <c r="R187" s="3" t="s">
        <v>916</v>
      </c>
      <c r="S187" s="3" t="s">
        <v>916</v>
      </c>
      <c r="T187" s="3" t="s">
        <v>916</v>
      </c>
      <c r="U187" s="3" t="s">
        <v>916</v>
      </c>
      <c r="V187" s="3" t="s">
        <v>916</v>
      </c>
      <c r="W187" s="3" t="s">
        <v>916</v>
      </c>
      <c r="X187" s="3" t="s">
        <v>916</v>
      </c>
      <c r="Y187" s="3" t="s">
        <v>916</v>
      </c>
      <c r="Z187" s="3" t="s">
        <v>916</v>
      </c>
      <c r="AA187" s="3" t="s">
        <v>916</v>
      </c>
      <c r="AB187" s="3" t="s">
        <v>916</v>
      </c>
      <c r="AC187" s="3" t="s">
        <v>916</v>
      </c>
      <c r="AD187" s="3" t="s">
        <v>59</v>
      </c>
      <c r="AE187" s="3" t="s">
        <v>60</v>
      </c>
      <c r="AF187" s="3" t="s">
        <v>61</v>
      </c>
    </row>
    <row r="188" spans="1:32" ht="45" customHeight="1" x14ac:dyDescent="0.25">
      <c r="A188" s="3" t="s">
        <v>46</v>
      </c>
      <c r="B188" s="3" t="s">
        <v>47</v>
      </c>
      <c r="C188" s="3" t="s">
        <v>48</v>
      </c>
      <c r="D188" s="3" t="s">
        <v>49</v>
      </c>
      <c r="E188" s="3" t="s">
        <v>917</v>
      </c>
      <c r="F188" s="3" t="s">
        <v>489</v>
      </c>
      <c r="G188" s="3" t="s">
        <v>71</v>
      </c>
      <c r="H188" s="3" t="s">
        <v>489</v>
      </c>
      <c r="I188" s="3" t="s">
        <v>918</v>
      </c>
      <c r="J188" s="3" t="s">
        <v>584</v>
      </c>
      <c r="K188" s="3" t="s">
        <v>78</v>
      </c>
      <c r="L188" s="3" t="s">
        <v>55</v>
      </c>
      <c r="M188" s="3" t="s">
        <v>503</v>
      </c>
      <c r="N188" s="3" t="s">
        <v>57</v>
      </c>
      <c r="O188" s="3" t="s">
        <v>504</v>
      </c>
      <c r="P188" s="3" t="s">
        <v>57</v>
      </c>
      <c r="Q188" s="3" t="s">
        <v>919</v>
      </c>
      <c r="R188" s="3" t="s">
        <v>919</v>
      </c>
      <c r="S188" s="3" t="s">
        <v>919</v>
      </c>
      <c r="T188" s="3" t="s">
        <v>919</v>
      </c>
      <c r="U188" s="3" t="s">
        <v>919</v>
      </c>
      <c r="V188" s="3" t="s">
        <v>919</v>
      </c>
      <c r="W188" s="3" t="s">
        <v>919</v>
      </c>
      <c r="X188" s="3" t="s">
        <v>919</v>
      </c>
      <c r="Y188" s="3" t="s">
        <v>919</v>
      </c>
      <c r="Z188" s="3" t="s">
        <v>919</v>
      </c>
      <c r="AA188" s="3" t="s">
        <v>919</v>
      </c>
      <c r="AB188" s="3" t="s">
        <v>919</v>
      </c>
      <c r="AC188" s="3" t="s">
        <v>919</v>
      </c>
      <c r="AD188" s="3" t="s">
        <v>59</v>
      </c>
      <c r="AE188" s="3" t="s">
        <v>60</v>
      </c>
      <c r="AF188" s="3" t="s">
        <v>61</v>
      </c>
    </row>
    <row r="189" spans="1:32" ht="45" customHeight="1" x14ac:dyDescent="0.25">
      <c r="A189" s="3" t="s">
        <v>46</v>
      </c>
      <c r="B189" s="3" t="s">
        <v>47</v>
      </c>
      <c r="C189" s="3" t="s">
        <v>48</v>
      </c>
      <c r="D189" s="3" t="s">
        <v>49</v>
      </c>
      <c r="E189" s="3" t="s">
        <v>920</v>
      </c>
      <c r="F189" s="3" t="s">
        <v>412</v>
      </c>
      <c r="G189" s="3" t="s">
        <v>330</v>
      </c>
      <c r="H189" s="3" t="s">
        <v>412</v>
      </c>
      <c r="I189" s="3" t="s">
        <v>921</v>
      </c>
      <c r="J189" s="3" t="s">
        <v>103</v>
      </c>
      <c r="K189" s="3" t="s">
        <v>65</v>
      </c>
      <c r="L189" s="3" t="s">
        <v>110</v>
      </c>
      <c r="M189" s="3" t="s">
        <v>116</v>
      </c>
      <c r="N189" s="3" t="s">
        <v>57</v>
      </c>
      <c r="O189" s="3" t="s">
        <v>116</v>
      </c>
      <c r="P189" s="3" t="s">
        <v>57</v>
      </c>
      <c r="Q189" s="3" t="s">
        <v>922</v>
      </c>
      <c r="R189" s="3" t="s">
        <v>922</v>
      </c>
      <c r="S189" s="3" t="s">
        <v>922</v>
      </c>
      <c r="T189" s="3" t="s">
        <v>922</v>
      </c>
      <c r="U189" s="3" t="s">
        <v>922</v>
      </c>
      <c r="V189" s="3" t="s">
        <v>922</v>
      </c>
      <c r="W189" s="3" t="s">
        <v>922</v>
      </c>
      <c r="X189" s="3" t="s">
        <v>922</v>
      </c>
      <c r="Y189" s="3" t="s">
        <v>922</v>
      </c>
      <c r="Z189" s="3" t="s">
        <v>922</v>
      </c>
      <c r="AA189" s="3" t="s">
        <v>922</v>
      </c>
      <c r="AB189" s="3" t="s">
        <v>922</v>
      </c>
      <c r="AC189" s="3" t="s">
        <v>922</v>
      </c>
      <c r="AD189" s="3" t="s">
        <v>59</v>
      </c>
      <c r="AE189" s="3" t="s">
        <v>60</v>
      </c>
      <c r="AF189" s="3" t="s">
        <v>61</v>
      </c>
    </row>
    <row r="190" spans="1:32" ht="45" customHeight="1" x14ac:dyDescent="0.25">
      <c r="A190" s="3" t="s">
        <v>46</v>
      </c>
      <c r="B190" s="3" t="s">
        <v>47</v>
      </c>
      <c r="C190" s="3" t="s">
        <v>48</v>
      </c>
      <c r="D190" s="3" t="s">
        <v>49</v>
      </c>
      <c r="E190" s="3" t="s">
        <v>923</v>
      </c>
      <c r="F190" s="3" t="s">
        <v>835</v>
      </c>
      <c r="G190" s="3" t="s">
        <v>924</v>
      </c>
      <c r="H190" s="3" t="s">
        <v>835</v>
      </c>
      <c r="I190" s="3" t="s">
        <v>303</v>
      </c>
      <c r="J190" s="3" t="s">
        <v>560</v>
      </c>
      <c r="K190" s="3" t="s">
        <v>259</v>
      </c>
      <c r="L190" s="3" t="s">
        <v>110</v>
      </c>
      <c r="M190" s="3" t="s">
        <v>79</v>
      </c>
      <c r="N190" s="3" t="s">
        <v>57</v>
      </c>
      <c r="O190" s="3" t="s">
        <v>79</v>
      </c>
      <c r="P190" s="3" t="s">
        <v>57</v>
      </c>
      <c r="Q190" s="3" t="s">
        <v>925</v>
      </c>
      <c r="R190" s="3" t="s">
        <v>925</v>
      </c>
      <c r="S190" s="3" t="s">
        <v>925</v>
      </c>
      <c r="T190" s="3" t="s">
        <v>925</v>
      </c>
      <c r="U190" s="3" t="s">
        <v>925</v>
      </c>
      <c r="V190" s="3" t="s">
        <v>925</v>
      </c>
      <c r="W190" s="3" t="s">
        <v>925</v>
      </c>
      <c r="X190" s="3" t="s">
        <v>925</v>
      </c>
      <c r="Y190" s="3" t="s">
        <v>925</v>
      </c>
      <c r="Z190" s="3" t="s">
        <v>925</v>
      </c>
      <c r="AA190" s="3" t="s">
        <v>925</v>
      </c>
      <c r="AB190" s="3" t="s">
        <v>925</v>
      </c>
      <c r="AC190" s="3" t="s">
        <v>925</v>
      </c>
      <c r="AD190" s="3" t="s">
        <v>59</v>
      </c>
      <c r="AE190" s="3" t="s">
        <v>60</v>
      </c>
      <c r="AF190" s="3" t="s">
        <v>61</v>
      </c>
    </row>
    <row r="191" spans="1:32" ht="45" customHeight="1" x14ac:dyDescent="0.25">
      <c r="A191" s="3" t="s">
        <v>46</v>
      </c>
      <c r="B191" s="3" t="s">
        <v>47</v>
      </c>
      <c r="C191" s="3" t="s">
        <v>48</v>
      </c>
      <c r="D191" s="3" t="s">
        <v>49</v>
      </c>
      <c r="E191" s="3" t="s">
        <v>926</v>
      </c>
      <c r="F191" s="3" t="s">
        <v>256</v>
      </c>
      <c r="G191" s="3" t="s">
        <v>108</v>
      </c>
      <c r="H191" s="3" t="s">
        <v>256</v>
      </c>
      <c r="I191" s="3" t="s">
        <v>927</v>
      </c>
      <c r="J191" s="3" t="s">
        <v>409</v>
      </c>
      <c r="K191" s="3" t="s">
        <v>78</v>
      </c>
      <c r="L191" s="3" t="s">
        <v>110</v>
      </c>
      <c r="M191" s="3" t="s">
        <v>241</v>
      </c>
      <c r="N191" s="3" t="s">
        <v>57</v>
      </c>
      <c r="O191" s="3" t="s">
        <v>241</v>
      </c>
      <c r="P191" s="3" t="s">
        <v>57</v>
      </c>
      <c r="Q191" s="3" t="s">
        <v>928</v>
      </c>
      <c r="R191" s="3" t="s">
        <v>928</v>
      </c>
      <c r="S191" s="3" t="s">
        <v>928</v>
      </c>
      <c r="T191" s="3" t="s">
        <v>928</v>
      </c>
      <c r="U191" s="3" t="s">
        <v>928</v>
      </c>
      <c r="V191" s="3" t="s">
        <v>928</v>
      </c>
      <c r="W191" s="3" t="s">
        <v>928</v>
      </c>
      <c r="X191" s="3" t="s">
        <v>928</v>
      </c>
      <c r="Y191" s="3" t="s">
        <v>928</v>
      </c>
      <c r="Z191" s="3" t="s">
        <v>928</v>
      </c>
      <c r="AA191" s="3" t="s">
        <v>928</v>
      </c>
      <c r="AB191" s="3" t="s">
        <v>928</v>
      </c>
      <c r="AC191" s="3" t="s">
        <v>928</v>
      </c>
      <c r="AD191" s="3" t="s">
        <v>59</v>
      </c>
      <c r="AE191" s="3" t="s">
        <v>60</v>
      </c>
      <c r="AF191" s="3" t="s">
        <v>61</v>
      </c>
    </row>
    <row r="192" spans="1:32" ht="45" customHeight="1" x14ac:dyDescent="0.25">
      <c r="A192" s="3" t="s">
        <v>46</v>
      </c>
      <c r="B192" s="3" t="s">
        <v>47</v>
      </c>
      <c r="C192" s="3" t="s">
        <v>48</v>
      </c>
      <c r="D192" s="3" t="s">
        <v>49</v>
      </c>
      <c r="E192" s="3" t="s">
        <v>929</v>
      </c>
      <c r="F192" s="3" t="s">
        <v>220</v>
      </c>
      <c r="G192" s="3" t="s">
        <v>108</v>
      </c>
      <c r="H192" s="3" t="s">
        <v>220</v>
      </c>
      <c r="I192" s="3" t="s">
        <v>930</v>
      </c>
      <c r="J192" s="3" t="s">
        <v>304</v>
      </c>
      <c r="K192" s="3" t="s">
        <v>53</v>
      </c>
      <c r="L192" s="3" t="s">
        <v>110</v>
      </c>
      <c r="M192" s="3" t="s">
        <v>79</v>
      </c>
      <c r="N192" s="3" t="s">
        <v>57</v>
      </c>
      <c r="O192" s="3" t="s">
        <v>79</v>
      </c>
      <c r="P192" s="3" t="s">
        <v>57</v>
      </c>
      <c r="Q192" s="3" t="s">
        <v>931</v>
      </c>
      <c r="R192" s="3" t="s">
        <v>931</v>
      </c>
      <c r="S192" s="3" t="s">
        <v>931</v>
      </c>
      <c r="T192" s="3" t="s">
        <v>931</v>
      </c>
      <c r="U192" s="3" t="s">
        <v>931</v>
      </c>
      <c r="V192" s="3" t="s">
        <v>931</v>
      </c>
      <c r="W192" s="3" t="s">
        <v>931</v>
      </c>
      <c r="X192" s="3" t="s">
        <v>931</v>
      </c>
      <c r="Y192" s="3" t="s">
        <v>931</v>
      </c>
      <c r="Z192" s="3" t="s">
        <v>931</v>
      </c>
      <c r="AA192" s="3" t="s">
        <v>931</v>
      </c>
      <c r="AB192" s="3" t="s">
        <v>931</v>
      </c>
      <c r="AC192" s="3" t="s">
        <v>931</v>
      </c>
      <c r="AD192" s="3" t="s">
        <v>59</v>
      </c>
      <c r="AE192" s="3" t="s">
        <v>60</v>
      </c>
      <c r="AF192" s="3" t="s">
        <v>61</v>
      </c>
    </row>
    <row r="193" spans="1:32" ht="45" customHeight="1" x14ac:dyDescent="0.25">
      <c r="A193" s="3" t="s">
        <v>46</v>
      </c>
      <c r="B193" s="3" t="s">
        <v>47</v>
      </c>
      <c r="C193" s="3" t="s">
        <v>48</v>
      </c>
      <c r="D193" s="3" t="s">
        <v>49</v>
      </c>
      <c r="E193" s="3" t="s">
        <v>932</v>
      </c>
      <c r="F193" s="3" t="s">
        <v>164</v>
      </c>
      <c r="G193" s="3" t="s">
        <v>413</v>
      </c>
      <c r="H193" s="3" t="s">
        <v>164</v>
      </c>
      <c r="I193" s="3" t="s">
        <v>933</v>
      </c>
      <c r="J193" s="3" t="s">
        <v>934</v>
      </c>
      <c r="K193" s="3" t="s">
        <v>935</v>
      </c>
      <c r="L193" s="3" t="s">
        <v>55</v>
      </c>
      <c r="M193" s="3" t="s">
        <v>272</v>
      </c>
      <c r="N193" s="3" t="s">
        <v>57</v>
      </c>
      <c r="O193" s="3" t="s">
        <v>273</v>
      </c>
      <c r="P193" s="3" t="s">
        <v>57</v>
      </c>
      <c r="Q193" s="3" t="s">
        <v>936</v>
      </c>
      <c r="R193" s="3" t="s">
        <v>936</v>
      </c>
      <c r="S193" s="3" t="s">
        <v>936</v>
      </c>
      <c r="T193" s="3" t="s">
        <v>936</v>
      </c>
      <c r="U193" s="3" t="s">
        <v>936</v>
      </c>
      <c r="V193" s="3" t="s">
        <v>936</v>
      </c>
      <c r="W193" s="3" t="s">
        <v>936</v>
      </c>
      <c r="X193" s="3" t="s">
        <v>936</v>
      </c>
      <c r="Y193" s="3" t="s">
        <v>936</v>
      </c>
      <c r="Z193" s="3" t="s">
        <v>936</v>
      </c>
      <c r="AA193" s="3" t="s">
        <v>936</v>
      </c>
      <c r="AB193" s="3" t="s">
        <v>936</v>
      </c>
      <c r="AC193" s="3" t="s">
        <v>936</v>
      </c>
      <c r="AD193" s="3" t="s">
        <v>59</v>
      </c>
      <c r="AE193" s="3" t="s">
        <v>60</v>
      </c>
      <c r="AF193" s="3" t="s">
        <v>61</v>
      </c>
    </row>
    <row r="194" spans="1:32" ht="45" customHeight="1" x14ac:dyDescent="0.25">
      <c r="A194" s="3" t="s">
        <v>46</v>
      </c>
      <c r="B194" s="3" t="s">
        <v>47</v>
      </c>
      <c r="C194" s="3" t="s">
        <v>48</v>
      </c>
      <c r="D194" s="3" t="s">
        <v>49</v>
      </c>
      <c r="E194" s="3" t="s">
        <v>937</v>
      </c>
      <c r="F194" s="3" t="s">
        <v>220</v>
      </c>
      <c r="G194" s="3" t="s">
        <v>938</v>
      </c>
      <c r="H194" s="3" t="s">
        <v>220</v>
      </c>
      <c r="I194" s="3" t="s">
        <v>939</v>
      </c>
      <c r="J194" s="3" t="s">
        <v>370</v>
      </c>
      <c r="K194" s="3" t="s">
        <v>85</v>
      </c>
      <c r="L194" s="3" t="s">
        <v>110</v>
      </c>
      <c r="M194" s="3" t="s">
        <v>522</v>
      </c>
      <c r="N194" s="3" t="s">
        <v>57</v>
      </c>
      <c r="O194" s="3" t="s">
        <v>522</v>
      </c>
      <c r="P194" s="3" t="s">
        <v>57</v>
      </c>
      <c r="Q194" s="3" t="s">
        <v>940</v>
      </c>
      <c r="R194" s="3" t="s">
        <v>940</v>
      </c>
      <c r="S194" s="3" t="s">
        <v>940</v>
      </c>
      <c r="T194" s="3" t="s">
        <v>940</v>
      </c>
      <c r="U194" s="3" t="s">
        <v>940</v>
      </c>
      <c r="V194" s="3" t="s">
        <v>940</v>
      </c>
      <c r="W194" s="3" t="s">
        <v>940</v>
      </c>
      <c r="X194" s="3" t="s">
        <v>940</v>
      </c>
      <c r="Y194" s="3" t="s">
        <v>940</v>
      </c>
      <c r="Z194" s="3" t="s">
        <v>940</v>
      </c>
      <c r="AA194" s="3" t="s">
        <v>940</v>
      </c>
      <c r="AB194" s="3" t="s">
        <v>940</v>
      </c>
      <c r="AC194" s="3" t="s">
        <v>940</v>
      </c>
      <c r="AD194" s="3" t="s">
        <v>59</v>
      </c>
      <c r="AE194" s="3" t="s">
        <v>60</v>
      </c>
      <c r="AF194" s="3" t="s">
        <v>61</v>
      </c>
    </row>
    <row r="195" spans="1:32" ht="45" customHeight="1" x14ac:dyDescent="0.25">
      <c r="A195" s="3" t="s">
        <v>46</v>
      </c>
      <c r="B195" s="3" t="s">
        <v>47</v>
      </c>
      <c r="C195" s="3" t="s">
        <v>48</v>
      </c>
      <c r="D195" s="3" t="s">
        <v>49</v>
      </c>
      <c r="E195" s="3" t="s">
        <v>941</v>
      </c>
      <c r="F195" s="3" t="s">
        <v>543</v>
      </c>
      <c r="G195" s="3" t="s">
        <v>451</v>
      </c>
      <c r="H195" s="3" t="s">
        <v>543</v>
      </c>
      <c r="I195" s="3" t="s">
        <v>942</v>
      </c>
      <c r="J195" s="3" t="s">
        <v>943</v>
      </c>
      <c r="K195" s="3" t="s">
        <v>560</v>
      </c>
      <c r="L195" s="3" t="s">
        <v>55</v>
      </c>
      <c r="M195" s="3" t="s">
        <v>216</v>
      </c>
      <c r="N195" s="3" t="s">
        <v>57</v>
      </c>
      <c r="O195" s="3" t="s">
        <v>217</v>
      </c>
      <c r="P195" s="3" t="s">
        <v>57</v>
      </c>
      <c r="Q195" s="3" t="s">
        <v>944</v>
      </c>
      <c r="R195" s="3" t="s">
        <v>944</v>
      </c>
      <c r="S195" s="3" t="s">
        <v>944</v>
      </c>
      <c r="T195" s="3" t="s">
        <v>944</v>
      </c>
      <c r="U195" s="3" t="s">
        <v>944</v>
      </c>
      <c r="V195" s="3" t="s">
        <v>944</v>
      </c>
      <c r="W195" s="3" t="s">
        <v>944</v>
      </c>
      <c r="X195" s="3" t="s">
        <v>944</v>
      </c>
      <c r="Y195" s="3" t="s">
        <v>944</v>
      </c>
      <c r="Z195" s="3" t="s">
        <v>944</v>
      </c>
      <c r="AA195" s="3" t="s">
        <v>944</v>
      </c>
      <c r="AB195" s="3" t="s">
        <v>944</v>
      </c>
      <c r="AC195" s="3" t="s">
        <v>944</v>
      </c>
      <c r="AD195" s="3" t="s">
        <v>59</v>
      </c>
      <c r="AE195" s="3" t="s">
        <v>60</v>
      </c>
      <c r="AF195" s="3" t="s">
        <v>61</v>
      </c>
    </row>
    <row r="196" spans="1:32" ht="45" customHeight="1" x14ac:dyDescent="0.25">
      <c r="A196" s="3" t="s">
        <v>46</v>
      </c>
      <c r="B196" s="3" t="s">
        <v>47</v>
      </c>
      <c r="C196" s="3" t="s">
        <v>48</v>
      </c>
      <c r="D196" s="3" t="s">
        <v>49</v>
      </c>
      <c r="E196" s="3" t="s">
        <v>672</v>
      </c>
      <c r="F196" s="3" t="s">
        <v>543</v>
      </c>
      <c r="G196" s="3" t="s">
        <v>451</v>
      </c>
      <c r="H196" s="3" t="s">
        <v>543</v>
      </c>
      <c r="I196" s="3" t="s">
        <v>349</v>
      </c>
      <c r="J196" s="3" t="s">
        <v>334</v>
      </c>
      <c r="K196" s="3" t="s">
        <v>72</v>
      </c>
      <c r="L196" s="3" t="s">
        <v>55</v>
      </c>
      <c r="M196" s="3" t="s">
        <v>216</v>
      </c>
      <c r="N196" s="3" t="s">
        <v>57</v>
      </c>
      <c r="O196" s="3" t="s">
        <v>217</v>
      </c>
      <c r="P196" s="3" t="s">
        <v>57</v>
      </c>
      <c r="Q196" s="3" t="s">
        <v>945</v>
      </c>
      <c r="R196" s="3" t="s">
        <v>945</v>
      </c>
      <c r="S196" s="3" t="s">
        <v>945</v>
      </c>
      <c r="T196" s="3" t="s">
        <v>945</v>
      </c>
      <c r="U196" s="3" t="s">
        <v>945</v>
      </c>
      <c r="V196" s="3" t="s">
        <v>945</v>
      </c>
      <c r="W196" s="3" t="s">
        <v>945</v>
      </c>
      <c r="X196" s="3" t="s">
        <v>945</v>
      </c>
      <c r="Y196" s="3" t="s">
        <v>945</v>
      </c>
      <c r="Z196" s="3" t="s">
        <v>945</v>
      </c>
      <c r="AA196" s="3" t="s">
        <v>945</v>
      </c>
      <c r="AB196" s="3" t="s">
        <v>945</v>
      </c>
      <c r="AC196" s="3" t="s">
        <v>945</v>
      </c>
      <c r="AD196" s="3" t="s">
        <v>59</v>
      </c>
      <c r="AE196" s="3" t="s">
        <v>60</v>
      </c>
      <c r="AF196" s="3" t="s">
        <v>61</v>
      </c>
    </row>
    <row r="197" spans="1:32" ht="45" customHeight="1" x14ac:dyDescent="0.25">
      <c r="A197" s="3" t="s">
        <v>46</v>
      </c>
      <c r="B197" s="3" t="s">
        <v>47</v>
      </c>
      <c r="C197" s="3" t="s">
        <v>48</v>
      </c>
      <c r="D197" s="3" t="s">
        <v>49</v>
      </c>
      <c r="E197" s="3" t="s">
        <v>675</v>
      </c>
      <c r="F197" s="3" t="s">
        <v>543</v>
      </c>
      <c r="G197" s="3" t="s">
        <v>451</v>
      </c>
      <c r="H197" s="3" t="s">
        <v>543</v>
      </c>
      <c r="I197" s="3" t="s">
        <v>946</v>
      </c>
      <c r="J197" s="3" t="s">
        <v>259</v>
      </c>
      <c r="K197" s="3" t="s">
        <v>492</v>
      </c>
      <c r="L197" s="3" t="s">
        <v>55</v>
      </c>
      <c r="M197" s="3" t="s">
        <v>216</v>
      </c>
      <c r="N197" s="3" t="s">
        <v>57</v>
      </c>
      <c r="O197" s="3" t="s">
        <v>217</v>
      </c>
      <c r="P197" s="3" t="s">
        <v>57</v>
      </c>
      <c r="Q197" s="3" t="s">
        <v>947</v>
      </c>
      <c r="R197" s="3" t="s">
        <v>947</v>
      </c>
      <c r="S197" s="3" t="s">
        <v>947</v>
      </c>
      <c r="T197" s="3" t="s">
        <v>947</v>
      </c>
      <c r="U197" s="3" t="s">
        <v>947</v>
      </c>
      <c r="V197" s="3" t="s">
        <v>947</v>
      </c>
      <c r="W197" s="3" t="s">
        <v>947</v>
      </c>
      <c r="X197" s="3" t="s">
        <v>947</v>
      </c>
      <c r="Y197" s="3" t="s">
        <v>947</v>
      </c>
      <c r="Z197" s="3" t="s">
        <v>947</v>
      </c>
      <c r="AA197" s="3" t="s">
        <v>947</v>
      </c>
      <c r="AB197" s="3" t="s">
        <v>947</v>
      </c>
      <c r="AC197" s="3" t="s">
        <v>947</v>
      </c>
      <c r="AD197" s="3" t="s">
        <v>59</v>
      </c>
      <c r="AE197" s="3" t="s">
        <v>60</v>
      </c>
      <c r="AF197" s="3" t="s">
        <v>61</v>
      </c>
    </row>
    <row r="198" spans="1:32" ht="45" customHeight="1" x14ac:dyDescent="0.25">
      <c r="A198" s="3" t="s">
        <v>46</v>
      </c>
      <c r="B198" s="3" t="s">
        <v>47</v>
      </c>
      <c r="C198" s="3" t="s">
        <v>48</v>
      </c>
      <c r="D198" s="3" t="s">
        <v>49</v>
      </c>
      <c r="E198" s="3" t="s">
        <v>679</v>
      </c>
      <c r="F198" s="3" t="s">
        <v>543</v>
      </c>
      <c r="G198" s="3" t="s">
        <v>451</v>
      </c>
      <c r="H198" s="3" t="s">
        <v>543</v>
      </c>
      <c r="I198" s="3" t="s">
        <v>948</v>
      </c>
      <c r="J198" s="3" t="s">
        <v>590</v>
      </c>
      <c r="K198" s="3" t="s">
        <v>85</v>
      </c>
      <c r="L198" s="3" t="s">
        <v>55</v>
      </c>
      <c r="M198" s="3" t="s">
        <v>216</v>
      </c>
      <c r="N198" s="3" t="s">
        <v>57</v>
      </c>
      <c r="O198" s="3" t="s">
        <v>217</v>
      </c>
      <c r="P198" s="3" t="s">
        <v>57</v>
      </c>
      <c r="Q198" s="3" t="s">
        <v>949</v>
      </c>
      <c r="R198" s="3" t="s">
        <v>949</v>
      </c>
      <c r="S198" s="3" t="s">
        <v>949</v>
      </c>
      <c r="T198" s="3" t="s">
        <v>949</v>
      </c>
      <c r="U198" s="3" t="s">
        <v>949</v>
      </c>
      <c r="V198" s="3" t="s">
        <v>949</v>
      </c>
      <c r="W198" s="3" t="s">
        <v>949</v>
      </c>
      <c r="X198" s="3" t="s">
        <v>949</v>
      </c>
      <c r="Y198" s="3" t="s">
        <v>949</v>
      </c>
      <c r="Z198" s="3" t="s">
        <v>949</v>
      </c>
      <c r="AA198" s="3" t="s">
        <v>949</v>
      </c>
      <c r="AB198" s="3" t="s">
        <v>949</v>
      </c>
      <c r="AC198" s="3" t="s">
        <v>949</v>
      </c>
      <c r="AD198" s="3" t="s">
        <v>59</v>
      </c>
      <c r="AE198" s="3" t="s">
        <v>60</v>
      </c>
      <c r="AF198" s="3" t="s">
        <v>61</v>
      </c>
    </row>
    <row r="199" spans="1:32" ht="45" customHeight="1" x14ac:dyDescent="0.25">
      <c r="A199" s="3" t="s">
        <v>46</v>
      </c>
      <c r="B199" s="3" t="s">
        <v>47</v>
      </c>
      <c r="C199" s="3" t="s">
        <v>48</v>
      </c>
      <c r="D199" s="3" t="s">
        <v>49</v>
      </c>
      <c r="E199" s="3" t="s">
        <v>683</v>
      </c>
      <c r="F199" s="3" t="s">
        <v>543</v>
      </c>
      <c r="G199" s="3" t="s">
        <v>451</v>
      </c>
      <c r="H199" s="3" t="s">
        <v>543</v>
      </c>
      <c r="I199" s="3" t="s">
        <v>748</v>
      </c>
      <c r="J199" s="3" t="s">
        <v>78</v>
      </c>
      <c r="K199" s="3" t="s">
        <v>259</v>
      </c>
      <c r="L199" s="3" t="s">
        <v>55</v>
      </c>
      <c r="M199" s="3" t="s">
        <v>216</v>
      </c>
      <c r="N199" s="3" t="s">
        <v>57</v>
      </c>
      <c r="O199" s="3" t="s">
        <v>217</v>
      </c>
      <c r="P199" s="3" t="s">
        <v>57</v>
      </c>
      <c r="Q199" s="3" t="s">
        <v>950</v>
      </c>
      <c r="R199" s="3" t="s">
        <v>950</v>
      </c>
      <c r="S199" s="3" t="s">
        <v>950</v>
      </c>
      <c r="T199" s="3" t="s">
        <v>950</v>
      </c>
      <c r="U199" s="3" t="s">
        <v>950</v>
      </c>
      <c r="V199" s="3" t="s">
        <v>950</v>
      </c>
      <c r="W199" s="3" t="s">
        <v>950</v>
      </c>
      <c r="X199" s="3" t="s">
        <v>950</v>
      </c>
      <c r="Y199" s="3" t="s">
        <v>950</v>
      </c>
      <c r="Z199" s="3" t="s">
        <v>950</v>
      </c>
      <c r="AA199" s="3" t="s">
        <v>950</v>
      </c>
      <c r="AB199" s="3" t="s">
        <v>950</v>
      </c>
      <c r="AC199" s="3" t="s">
        <v>950</v>
      </c>
      <c r="AD199" s="3" t="s">
        <v>59</v>
      </c>
      <c r="AE199" s="3" t="s">
        <v>60</v>
      </c>
      <c r="AF199" s="3" t="s">
        <v>61</v>
      </c>
    </row>
    <row r="200" spans="1:32" ht="45" customHeight="1" x14ac:dyDescent="0.25">
      <c r="A200" s="3" t="s">
        <v>46</v>
      </c>
      <c r="B200" s="3" t="s">
        <v>47</v>
      </c>
      <c r="C200" s="3" t="s">
        <v>48</v>
      </c>
      <c r="D200" s="3" t="s">
        <v>49</v>
      </c>
      <c r="E200" s="3" t="s">
        <v>951</v>
      </c>
      <c r="F200" s="3" t="s">
        <v>781</v>
      </c>
      <c r="G200" s="3" t="s">
        <v>776</v>
      </c>
      <c r="H200" s="3" t="s">
        <v>781</v>
      </c>
      <c r="I200" s="3" t="s">
        <v>952</v>
      </c>
      <c r="J200" s="3" t="s">
        <v>421</v>
      </c>
      <c r="K200" s="3" t="s">
        <v>78</v>
      </c>
      <c r="L200" s="3" t="s">
        <v>55</v>
      </c>
      <c r="M200" s="3" t="s">
        <v>778</v>
      </c>
      <c r="N200" s="3" t="s">
        <v>57</v>
      </c>
      <c r="O200" s="3" t="s">
        <v>778</v>
      </c>
      <c r="P200" s="3" t="s">
        <v>57</v>
      </c>
      <c r="Q200" s="3" t="s">
        <v>953</v>
      </c>
      <c r="R200" s="3" t="s">
        <v>953</v>
      </c>
      <c r="S200" s="3" t="s">
        <v>953</v>
      </c>
      <c r="T200" s="3" t="s">
        <v>953</v>
      </c>
      <c r="U200" s="3" t="s">
        <v>953</v>
      </c>
      <c r="V200" s="3" t="s">
        <v>953</v>
      </c>
      <c r="W200" s="3" t="s">
        <v>953</v>
      </c>
      <c r="X200" s="3" t="s">
        <v>953</v>
      </c>
      <c r="Y200" s="3" t="s">
        <v>953</v>
      </c>
      <c r="Z200" s="3" t="s">
        <v>953</v>
      </c>
      <c r="AA200" s="3" t="s">
        <v>953</v>
      </c>
      <c r="AB200" s="3" t="s">
        <v>953</v>
      </c>
      <c r="AC200" s="3" t="s">
        <v>953</v>
      </c>
      <c r="AD200" s="3" t="s">
        <v>59</v>
      </c>
      <c r="AE200" s="3" t="s">
        <v>60</v>
      </c>
      <c r="AF200" s="3" t="s">
        <v>61</v>
      </c>
    </row>
    <row r="201" spans="1:32" ht="45" customHeight="1" x14ac:dyDescent="0.25">
      <c r="A201" s="3" t="s">
        <v>46</v>
      </c>
      <c r="B201" s="3" t="s">
        <v>47</v>
      </c>
      <c r="C201" s="3" t="s">
        <v>48</v>
      </c>
      <c r="D201" s="3" t="s">
        <v>49</v>
      </c>
      <c r="E201" s="3" t="s">
        <v>954</v>
      </c>
      <c r="F201" s="3" t="s">
        <v>781</v>
      </c>
      <c r="G201" s="3" t="s">
        <v>776</v>
      </c>
      <c r="H201" s="3" t="s">
        <v>781</v>
      </c>
      <c r="I201" s="3" t="s">
        <v>955</v>
      </c>
      <c r="J201" s="3" t="s">
        <v>103</v>
      </c>
      <c r="K201" s="3" t="s">
        <v>956</v>
      </c>
      <c r="L201" s="3" t="s">
        <v>55</v>
      </c>
      <c r="M201" s="3" t="s">
        <v>778</v>
      </c>
      <c r="N201" s="3" t="s">
        <v>57</v>
      </c>
      <c r="O201" s="3" t="s">
        <v>778</v>
      </c>
      <c r="P201" s="3" t="s">
        <v>57</v>
      </c>
      <c r="Q201" s="3" t="s">
        <v>957</v>
      </c>
      <c r="R201" s="3" t="s">
        <v>957</v>
      </c>
      <c r="S201" s="3" t="s">
        <v>957</v>
      </c>
      <c r="T201" s="3" t="s">
        <v>957</v>
      </c>
      <c r="U201" s="3" t="s">
        <v>957</v>
      </c>
      <c r="V201" s="3" t="s">
        <v>957</v>
      </c>
      <c r="W201" s="3" t="s">
        <v>957</v>
      </c>
      <c r="X201" s="3" t="s">
        <v>957</v>
      </c>
      <c r="Y201" s="3" t="s">
        <v>957</v>
      </c>
      <c r="Z201" s="3" t="s">
        <v>957</v>
      </c>
      <c r="AA201" s="3" t="s">
        <v>957</v>
      </c>
      <c r="AB201" s="3" t="s">
        <v>957</v>
      </c>
      <c r="AC201" s="3" t="s">
        <v>957</v>
      </c>
      <c r="AD201" s="3" t="s">
        <v>59</v>
      </c>
      <c r="AE201" s="3" t="s">
        <v>60</v>
      </c>
      <c r="AF201" s="3" t="s">
        <v>61</v>
      </c>
    </row>
    <row r="202" spans="1:32" ht="45" customHeight="1" x14ac:dyDescent="0.25">
      <c r="A202" s="3" t="s">
        <v>46</v>
      </c>
      <c r="B202" s="3" t="s">
        <v>47</v>
      </c>
      <c r="C202" s="3" t="s">
        <v>48</v>
      </c>
      <c r="D202" s="3" t="s">
        <v>49</v>
      </c>
      <c r="E202" s="3" t="s">
        <v>958</v>
      </c>
      <c r="F202" s="3" t="s">
        <v>959</v>
      </c>
      <c r="G202" s="3" t="s">
        <v>331</v>
      </c>
      <c r="H202" s="3" t="s">
        <v>959</v>
      </c>
      <c r="I202" s="3" t="s">
        <v>960</v>
      </c>
      <c r="J202" s="3" t="s">
        <v>159</v>
      </c>
      <c r="K202" s="3" t="s">
        <v>961</v>
      </c>
      <c r="L202" s="3" t="s">
        <v>110</v>
      </c>
      <c r="M202" s="3" t="s">
        <v>56</v>
      </c>
      <c r="N202" s="3" t="s">
        <v>57</v>
      </c>
      <c r="O202" s="3" t="s">
        <v>56</v>
      </c>
      <c r="P202" s="3" t="s">
        <v>57</v>
      </c>
      <c r="Q202" s="3" t="s">
        <v>962</v>
      </c>
      <c r="R202" s="3" t="s">
        <v>962</v>
      </c>
      <c r="S202" s="3" t="s">
        <v>962</v>
      </c>
      <c r="T202" s="3" t="s">
        <v>962</v>
      </c>
      <c r="U202" s="3" t="s">
        <v>962</v>
      </c>
      <c r="V202" s="3" t="s">
        <v>962</v>
      </c>
      <c r="W202" s="3" t="s">
        <v>962</v>
      </c>
      <c r="X202" s="3" t="s">
        <v>962</v>
      </c>
      <c r="Y202" s="3" t="s">
        <v>962</v>
      </c>
      <c r="Z202" s="3" t="s">
        <v>962</v>
      </c>
      <c r="AA202" s="3" t="s">
        <v>962</v>
      </c>
      <c r="AB202" s="3" t="s">
        <v>962</v>
      </c>
      <c r="AC202" s="3" t="s">
        <v>962</v>
      </c>
      <c r="AD202" s="3" t="s">
        <v>59</v>
      </c>
      <c r="AE202" s="3" t="s">
        <v>60</v>
      </c>
      <c r="AF202" s="3" t="s">
        <v>61</v>
      </c>
    </row>
    <row r="203" spans="1:32" ht="45" customHeight="1" x14ac:dyDescent="0.25">
      <c r="A203" s="3" t="s">
        <v>46</v>
      </c>
      <c r="B203" s="3" t="s">
        <v>47</v>
      </c>
      <c r="C203" s="3" t="s">
        <v>48</v>
      </c>
      <c r="D203" s="3" t="s">
        <v>49</v>
      </c>
      <c r="E203" s="3" t="s">
        <v>963</v>
      </c>
      <c r="F203" s="3" t="s">
        <v>964</v>
      </c>
      <c r="G203" s="3" t="s">
        <v>331</v>
      </c>
      <c r="H203" s="3" t="s">
        <v>964</v>
      </c>
      <c r="I203" s="3" t="s">
        <v>769</v>
      </c>
      <c r="J203" s="3" t="s">
        <v>103</v>
      </c>
      <c r="K203" s="3" t="s">
        <v>207</v>
      </c>
      <c r="L203" s="3" t="s">
        <v>110</v>
      </c>
      <c r="M203" s="3" t="s">
        <v>56</v>
      </c>
      <c r="N203" s="3" t="s">
        <v>57</v>
      </c>
      <c r="O203" s="3" t="s">
        <v>56</v>
      </c>
      <c r="P203" s="3" t="s">
        <v>57</v>
      </c>
      <c r="Q203" s="3" t="s">
        <v>965</v>
      </c>
      <c r="R203" s="3" t="s">
        <v>965</v>
      </c>
      <c r="S203" s="3" t="s">
        <v>965</v>
      </c>
      <c r="T203" s="3" t="s">
        <v>965</v>
      </c>
      <c r="U203" s="3" t="s">
        <v>965</v>
      </c>
      <c r="V203" s="3" t="s">
        <v>965</v>
      </c>
      <c r="W203" s="3" t="s">
        <v>965</v>
      </c>
      <c r="X203" s="3" t="s">
        <v>965</v>
      </c>
      <c r="Y203" s="3" t="s">
        <v>965</v>
      </c>
      <c r="Z203" s="3" t="s">
        <v>965</v>
      </c>
      <c r="AA203" s="3" t="s">
        <v>965</v>
      </c>
      <c r="AB203" s="3" t="s">
        <v>965</v>
      </c>
      <c r="AC203" s="3" t="s">
        <v>965</v>
      </c>
      <c r="AD203" s="3" t="s">
        <v>59</v>
      </c>
      <c r="AE203" s="3" t="s">
        <v>60</v>
      </c>
      <c r="AF203" s="3" t="s">
        <v>61</v>
      </c>
    </row>
    <row r="204" spans="1:32" ht="45" customHeight="1" x14ac:dyDescent="0.25">
      <c r="A204" s="3" t="s">
        <v>46</v>
      </c>
      <c r="B204" s="3" t="s">
        <v>47</v>
      </c>
      <c r="C204" s="3" t="s">
        <v>48</v>
      </c>
      <c r="D204" s="3" t="s">
        <v>49</v>
      </c>
      <c r="E204" s="3" t="s">
        <v>966</v>
      </c>
      <c r="F204" s="3" t="s">
        <v>50</v>
      </c>
      <c r="G204" s="3" t="s">
        <v>51</v>
      </c>
      <c r="H204" s="3" t="s">
        <v>50</v>
      </c>
      <c r="I204" s="3" t="s">
        <v>466</v>
      </c>
      <c r="J204" s="3" t="s">
        <v>103</v>
      </c>
      <c r="K204" s="3" t="s">
        <v>259</v>
      </c>
      <c r="L204" s="3" t="s">
        <v>55</v>
      </c>
      <c r="M204" s="3" t="s">
        <v>967</v>
      </c>
      <c r="N204" s="3" t="s">
        <v>57</v>
      </c>
      <c r="O204" s="3" t="s">
        <v>967</v>
      </c>
      <c r="P204" s="3" t="s">
        <v>57</v>
      </c>
      <c r="Q204" s="3" t="s">
        <v>968</v>
      </c>
      <c r="R204" s="3" t="s">
        <v>968</v>
      </c>
      <c r="S204" s="3" t="s">
        <v>968</v>
      </c>
      <c r="T204" s="3" t="s">
        <v>968</v>
      </c>
      <c r="U204" s="3" t="s">
        <v>968</v>
      </c>
      <c r="V204" s="3" t="s">
        <v>968</v>
      </c>
      <c r="W204" s="3" t="s">
        <v>968</v>
      </c>
      <c r="X204" s="3" t="s">
        <v>968</v>
      </c>
      <c r="Y204" s="3" t="s">
        <v>968</v>
      </c>
      <c r="Z204" s="3" t="s">
        <v>968</v>
      </c>
      <c r="AA204" s="3" t="s">
        <v>968</v>
      </c>
      <c r="AB204" s="3" t="s">
        <v>968</v>
      </c>
      <c r="AC204" s="3" t="s">
        <v>968</v>
      </c>
      <c r="AD204" s="3" t="s">
        <v>59</v>
      </c>
      <c r="AE204" s="3" t="s">
        <v>60</v>
      </c>
      <c r="AF204" s="3" t="s">
        <v>61</v>
      </c>
    </row>
    <row r="205" spans="1:32" ht="45" customHeight="1" x14ac:dyDescent="0.25">
      <c r="A205" s="3" t="s">
        <v>46</v>
      </c>
      <c r="B205" s="3" t="s">
        <v>47</v>
      </c>
      <c r="C205" s="3" t="s">
        <v>48</v>
      </c>
      <c r="D205" s="3" t="s">
        <v>49</v>
      </c>
      <c r="E205" s="3" t="s">
        <v>669</v>
      </c>
      <c r="F205" s="3" t="s">
        <v>412</v>
      </c>
      <c r="G205" s="3" t="s">
        <v>413</v>
      </c>
      <c r="H205" s="3" t="s">
        <v>412</v>
      </c>
      <c r="I205" s="3" t="s">
        <v>969</v>
      </c>
      <c r="J205" s="3" t="s">
        <v>143</v>
      </c>
      <c r="K205" s="3" t="s">
        <v>970</v>
      </c>
      <c r="L205" s="3" t="s">
        <v>110</v>
      </c>
      <c r="M205" s="3" t="s">
        <v>615</v>
      </c>
      <c r="N205" s="3" t="s">
        <v>57</v>
      </c>
      <c r="O205" s="3" t="s">
        <v>616</v>
      </c>
      <c r="P205" s="3" t="s">
        <v>57</v>
      </c>
      <c r="Q205" s="3" t="s">
        <v>971</v>
      </c>
      <c r="R205" s="3" t="s">
        <v>971</v>
      </c>
      <c r="S205" s="3" t="s">
        <v>971</v>
      </c>
      <c r="T205" s="3" t="s">
        <v>971</v>
      </c>
      <c r="U205" s="3" t="s">
        <v>971</v>
      </c>
      <c r="V205" s="3" t="s">
        <v>971</v>
      </c>
      <c r="W205" s="3" t="s">
        <v>971</v>
      </c>
      <c r="X205" s="3" t="s">
        <v>971</v>
      </c>
      <c r="Y205" s="3" t="s">
        <v>971</v>
      </c>
      <c r="Z205" s="3" t="s">
        <v>971</v>
      </c>
      <c r="AA205" s="3" t="s">
        <v>971</v>
      </c>
      <c r="AB205" s="3" t="s">
        <v>971</v>
      </c>
      <c r="AC205" s="3" t="s">
        <v>971</v>
      </c>
      <c r="AD205" s="3" t="s">
        <v>59</v>
      </c>
      <c r="AE205" s="3" t="s">
        <v>60</v>
      </c>
      <c r="AF205" s="3" t="s">
        <v>61</v>
      </c>
    </row>
    <row r="206" spans="1:32" ht="45" customHeight="1" x14ac:dyDescent="0.25">
      <c r="A206" s="3" t="s">
        <v>46</v>
      </c>
      <c r="B206" s="3" t="s">
        <v>47</v>
      </c>
      <c r="C206" s="3" t="s">
        <v>48</v>
      </c>
      <c r="D206" s="3" t="s">
        <v>49</v>
      </c>
      <c r="E206" s="3" t="s">
        <v>672</v>
      </c>
      <c r="F206" s="3" t="s">
        <v>156</v>
      </c>
      <c r="G206" s="3" t="s">
        <v>972</v>
      </c>
      <c r="H206" s="3" t="s">
        <v>156</v>
      </c>
      <c r="I206" s="3" t="s">
        <v>973</v>
      </c>
      <c r="J206" s="3" t="s">
        <v>974</v>
      </c>
      <c r="K206" s="3" t="s">
        <v>749</v>
      </c>
      <c r="L206" s="3" t="s">
        <v>55</v>
      </c>
      <c r="M206" s="3" t="s">
        <v>975</v>
      </c>
      <c r="N206" s="3" t="s">
        <v>57</v>
      </c>
      <c r="O206" s="3" t="s">
        <v>975</v>
      </c>
      <c r="P206" s="3" t="s">
        <v>57</v>
      </c>
      <c r="Q206" s="3" t="s">
        <v>976</v>
      </c>
      <c r="R206" s="3" t="s">
        <v>976</v>
      </c>
      <c r="S206" s="3" t="s">
        <v>976</v>
      </c>
      <c r="T206" s="3" t="s">
        <v>976</v>
      </c>
      <c r="U206" s="3" t="s">
        <v>976</v>
      </c>
      <c r="V206" s="3" t="s">
        <v>976</v>
      </c>
      <c r="W206" s="3" t="s">
        <v>976</v>
      </c>
      <c r="X206" s="3" t="s">
        <v>976</v>
      </c>
      <c r="Y206" s="3" t="s">
        <v>976</v>
      </c>
      <c r="Z206" s="3" t="s">
        <v>976</v>
      </c>
      <c r="AA206" s="3" t="s">
        <v>976</v>
      </c>
      <c r="AB206" s="3" t="s">
        <v>976</v>
      </c>
      <c r="AC206" s="3" t="s">
        <v>976</v>
      </c>
      <c r="AD206" s="3" t="s">
        <v>59</v>
      </c>
      <c r="AE206" s="3" t="s">
        <v>60</v>
      </c>
      <c r="AF206" s="3" t="s">
        <v>61</v>
      </c>
    </row>
    <row r="207" spans="1:32" ht="45" customHeight="1" x14ac:dyDescent="0.25">
      <c r="A207" s="3" t="s">
        <v>46</v>
      </c>
      <c r="B207" s="3" t="s">
        <v>47</v>
      </c>
      <c r="C207" s="3" t="s">
        <v>48</v>
      </c>
      <c r="D207" s="3" t="s">
        <v>49</v>
      </c>
      <c r="E207" s="3" t="s">
        <v>675</v>
      </c>
      <c r="F207" s="3" t="s">
        <v>977</v>
      </c>
      <c r="G207" s="3" t="s">
        <v>71</v>
      </c>
      <c r="H207" s="3" t="s">
        <v>977</v>
      </c>
      <c r="I207" s="3" t="s">
        <v>978</v>
      </c>
      <c r="J207" s="3" t="s">
        <v>85</v>
      </c>
      <c r="K207" s="3" t="s">
        <v>86</v>
      </c>
      <c r="L207" s="3" t="s">
        <v>55</v>
      </c>
      <c r="M207" s="3" t="s">
        <v>96</v>
      </c>
      <c r="N207" s="3" t="s">
        <v>57</v>
      </c>
      <c r="O207" s="3" t="s">
        <v>97</v>
      </c>
      <c r="P207" s="3" t="s">
        <v>57</v>
      </c>
      <c r="Q207" s="3" t="s">
        <v>979</v>
      </c>
      <c r="R207" s="3" t="s">
        <v>979</v>
      </c>
      <c r="S207" s="3" t="s">
        <v>979</v>
      </c>
      <c r="T207" s="3" t="s">
        <v>979</v>
      </c>
      <c r="U207" s="3" t="s">
        <v>979</v>
      </c>
      <c r="V207" s="3" t="s">
        <v>979</v>
      </c>
      <c r="W207" s="3" t="s">
        <v>979</v>
      </c>
      <c r="X207" s="3" t="s">
        <v>979</v>
      </c>
      <c r="Y207" s="3" t="s">
        <v>979</v>
      </c>
      <c r="Z207" s="3" t="s">
        <v>979</v>
      </c>
      <c r="AA207" s="3" t="s">
        <v>979</v>
      </c>
      <c r="AB207" s="3" t="s">
        <v>979</v>
      </c>
      <c r="AC207" s="3" t="s">
        <v>979</v>
      </c>
      <c r="AD207" s="3" t="s">
        <v>59</v>
      </c>
      <c r="AE207" s="3" t="s">
        <v>60</v>
      </c>
      <c r="AF207" s="3" t="s">
        <v>61</v>
      </c>
    </row>
    <row r="208" spans="1:32" ht="45" customHeight="1" x14ac:dyDescent="0.25">
      <c r="A208" s="3" t="s">
        <v>46</v>
      </c>
      <c r="B208" s="3" t="s">
        <v>47</v>
      </c>
      <c r="C208" s="3" t="s">
        <v>48</v>
      </c>
      <c r="D208" s="3" t="s">
        <v>49</v>
      </c>
      <c r="E208" s="3" t="s">
        <v>679</v>
      </c>
      <c r="F208" s="3" t="s">
        <v>980</v>
      </c>
      <c r="G208" s="3" t="s">
        <v>981</v>
      </c>
      <c r="H208" s="3" t="s">
        <v>980</v>
      </c>
      <c r="I208" s="3" t="s">
        <v>982</v>
      </c>
      <c r="J208" s="3" t="s">
        <v>122</v>
      </c>
      <c r="K208" s="3" t="s">
        <v>103</v>
      </c>
      <c r="L208" s="3" t="s">
        <v>110</v>
      </c>
      <c r="M208" s="3" t="s">
        <v>983</v>
      </c>
      <c r="N208" s="3" t="s">
        <v>57</v>
      </c>
      <c r="O208" s="3" t="s">
        <v>984</v>
      </c>
      <c r="P208" s="3" t="s">
        <v>57</v>
      </c>
      <c r="Q208" s="3" t="s">
        <v>985</v>
      </c>
      <c r="R208" s="3" t="s">
        <v>985</v>
      </c>
      <c r="S208" s="3" t="s">
        <v>985</v>
      </c>
      <c r="T208" s="3" t="s">
        <v>985</v>
      </c>
      <c r="U208" s="3" t="s">
        <v>985</v>
      </c>
      <c r="V208" s="3" t="s">
        <v>985</v>
      </c>
      <c r="W208" s="3" t="s">
        <v>985</v>
      </c>
      <c r="X208" s="3" t="s">
        <v>985</v>
      </c>
      <c r="Y208" s="3" t="s">
        <v>985</v>
      </c>
      <c r="Z208" s="3" t="s">
        <v>985</v>
      </c>
      <c r="AA208" s="3" t="s">
        <v>985</v>
      </c>
      <c r="AB208" s="3" t="s">
        <v>985</v>
      </c>
      <c r="AC208" s="3" t="s">
        <v>985</v>
      </c>
      <c r="AD208" s="3" t="s">
        <v>59</v>
      </c>
      <c r="AE208" s="3" t="s">
        <v>60</v>
      </c>
      <c r="AF208" s="3" t="s">
        <v>61</v>
      </c>
    </row>
    <row r="209" spans="1:32" ht="45" customHeight="1" x14ac:dyDescent="0.25">
      <c r="A209" s="3" t="s">
        <v>46</v>
      </c>
      <c r="B209" s="3" t="s">
        <v>47</v>
      </c>
      <c r="C209" s="3" t="s">
        <v>48</v>
      </c>
      <c r="D209" s="3" t="s">
        <v>49</v>
      </c>
      <c r="E209" s="3" t="s">
        <v>768</v>
      </c>
      <c r="F209" s="3" t="s">
        <v>980</v>
      </c>
      <c r="G209" s="3" t="s">
        <v>986</v>
      </c>
      <c r="H209" s="3" t="s">
        <v>980</v>
      </c>
      <c r="I209" s="3" t="s">
        <v>987</v>
      </c>
      <c r="J209" s="3" t="s">
        <v>151</v>
      </c>
      <c r="K209" s="3" t="s">
        <v>103</v>
      </c>
      <c r="L209" s="3" t="s">
        <v>110</v>
      </c>
      <c r="M209" s="3" t="s">
        <v>988</v>
      </c>
      <c r="N209" s="3" t="s">
        <v>57</v>
      </c>
      <c r="O209" s="3" t="s">
        <v>989</v>
      </c>
      <c r="P209" s="3" t="s">
        <v>57</v>
      </c>
      <c r="Q209" s="3" t="s">
        <v>990</v>
      </c>
      <c r="R209" s="3" t="s">
        <v>990</v>
      </c>
      <c r="S209" s="3" t="s">
        <v>990</v>
      </c>
      <c r="T209" s="3" t="s">
        <v>990</v>
      </c>
      <c r="U209" s="3" t="s">
        <v>990</v>
      </c>
      <c r="V209" s="3" t="s">
        <v>990</v>
      </c>
      <c r="W209" s="3" t="s">
        <v>990</v>
      </c>
      <c r="X209" s="3" t="s">
        <v>990</v>
      </c>
      <c r="Y209" s="3" t="s">
        <v>990</v>
      </c>
      <c r="Z209" s="3" t="s">
        <v>990</v>
      </c>
      <c r="AA209" s="3" t="s">
        <v>990</v>
      </c>
      <c r="AB209" s="3" t="s">
        <v>990</v>
      </c>
      <c r="AC209" s="3" t="s">
        <v>990</v>
      </c>
      <c r="AD209" s="3" t="s">
        <v>59</v>
      </c>
      <c r="AE209" s="3" t="s">
        <v>60</v>
      </c>
      <c r="AF209" s="3" t="s">
        <v>61</v>
      </c>
    </row>
    <row r="210" spans="1:32" ht="45" customHeight="1" x14ac:dyDescent="0.25">
      <c r="A210" s="3" t="s">
        <v>46</v>
      </c>
      <c r="B210" s="3" t="s">
        <v>47</v>
      </c>
      <c r="C210" s="3" t="s">
        <v>48</v>
      </c>
      <c r="D210" s="3" t="s">
        <v>49</v>
      </c>
      <c r="E210" s="3" t="s">
        <v>991</v>
      </c>
      <c r="F210" s="3" t="s">
        <v>992</v>
      </c>
      <c r="G210" s="3" t="s">
        <v>993</v>
      </c>
      <c r="H210" s="3" t="s">
        <v>992</v>
      </c>
      <c r="I210" s="3" t="s">
        <v>994</v>
      </c>
      <c r="J210" s="3" t="s">
        <v>383</v>
      </c>
      <c r="K210" s="3" t="s">
        <v>103</v>
      </c>
      <c r="L210" s="3" t="s">
        <v>55</v>
      </c>
      <c r="M210" s="3" t="s">
        <v>230</v>
      </c>
      <c r="N210" s="3" t="s">
        <v>57</v>
      </c>
      <c r="O210" s="3" t="s">
        <v>231</v>
      </c>
      <c r="P210" s="3" t="s">
        <v>57</v>
      </c>
      <c r="Q210" s="3" t="s">
        <v>995</v>
      </c>
      <c r="R210" s="3" t="s">
        <v>995</v>
      </c>
      <c r="S210" s="3" t="s">
        <v>995</v>
      </c>
      <c r="T210" s="3" t="s">
        <v>995</v>
      </c>
      <c r="U210" s="3" t="s">
        <v>995</v>
      </c>
      <c r="V210" s="3" t="s">
        <v>995</v>
      </c>
      <c r="W210" s="3" t="s">
        <v>995</v>
      </c>
      <c r="X210" s="3" t="s">
        <v>995</v>
      </c>
      <c r="Y210" s="3" t="s">
        <v>995</v>
      </c>
      <c r="Z210" s="3" t="s">
        <v>995</v>
      </c>
      <c r="AA210" s="3" t="s">
        <v>995</v>
      </c>
      <c r="AB210" s="3" t="s">
        <v>995</v>
      </c>
      <c r="AC210" s="3" t="s">
        <v>995</v>
      </c>
      <c r="AD210" s="3" t="s">
        <v>59</v>
      </c>
      <c r="AE210" s="3" t="s">
        <v>60</v>
      </c>
      <c r="AF210" s="3" t="s">
        <v>61</v>
      </c>
    </row>
    <row r="211" spans="1:32" ht="45" customHeight="1" x14ac:dyDescent="0.25">
      <c r="A211" s="3" t="s">
        <v>46</v>
      </c>
      <c r="B211" s="3" t="s">
        <v>47</v>
      </c>
      <c r="C211" s="3" t="s">
        <v>48</v>
      </c>
      <c r="D211" s="3" t="s">
        <v>49</v>
      </c>
      <c r="E211" s="3" t="s">
        <v>996</v>
      </c>
      <c r="F211" s="3" t="s">
        <v>997</v>
      </c>
      <c r="G211" s="3" t="s">
        <v>330</v>
      </c>
      <c r="H211" s="3" t="s">
        <v>997</v>
      </c>
      <c r="I211" s="3" t="s">
        <v>998</v>
      </c>
      <c r="J211" s="3" t="s">
        <v>259</v>
      </c>
      <c r="K211" s="3" t="s">
        <v>334</v>
      </c>
      <c r="L211" s="3" t="s">
        <v>55</v>
      </c>
      <c r="M211" s="3" t="s">
        <v>56</v>
      </c>
      <c r="N211" s="3" t="s">
        <v>57</v>
      </c>
      <c r="O211" s="3" t="s">
        <v>56</v>
      </c>
      <c r="P211" s="3" t="s">
        <v>57</v>
      </c>
      <c r="Q211" s="3" t="s">
        <v>999</v>
      </c>
      <c r="R211" s="3" t="s">
        <v>999</v>
      </c>
      <c r="S211" s="3" t="s">
        <v>999</v>
      </c>
      <c r="T211" s="3" t="s">
        <v>999</v>
      </c>
      <c r="U211" s="3" t="s">
        <v>999</v>
      </c>
      <c r="V211" s="3" t="s">
        <v>999</v>
      </c>
      <c r="W211" s="3" t="s">
        <v>999</v>
      </c>
      <c r="X211" s="3" t="s">
        <v>999</v>
      </c>
      <c r="Y211" s="3" t="s">
        <v>999</v>
      </c>
      <c r="Z211" s="3" t="s">
        <v>999</v>
      </c>
      <c r="AA211" s="3" t="s">
        <v>999</v>
      </c>
      <c r="AB211" s="3" t="s">
        <v>999</v>
      </c>
      <c r="AC211" s="3" t="s">
        <v>999</v>
      </c>
      <c r="AD211" s="3" t="s">
        <v>59</v>
      </c>
      <c r="AE211" s="3" t="s">
        <v>60</v>
      </c>
      <c r="AF211" s="3" t="s">
        <v>61</v>
      </c>
    </row>
    <row r="212" spans="1:32" ht="45" customHeight="1" x14ac:dyDescent="0.25">
      <c r="A212" s="3" t="s">
        <v>46</v>
      </c>
      <c r="B212" s="3" t="s">
        <v>47</v>
      </c>
      <c r="C212" s="3" t="s">
        <v>48</v>
      </c>
      <c r="D212" s="3" t="s">
        <v>49</v>
      </c>
      <c r="E212" s="3" t="s">
        <v>1000</v>
      </c>
      <c r="F212" s="3" t="s">
        <v>818</v>
      </c>
      <c r="G212" s="3" t="s">
        <v>1001</v>
      </c>
      <c r="H212" s="3" t="s">
        <v>818</v>
      </c>
      <c r="I212" s="3" t="s">
        <v>1002</v>
      </c>
      <c r="J212" s="3" t="s">
        <v>421</v>
      </c>
      <c r="K212" s="3" t="s">
        <v>1003</v>
      </c>
      <c r="L212" s="3" t="s">
        <v>110</v>
      </c>
      <c r="M212" s="3" t="s">
        <v>116</v>
      </c>
      <c r="N212" s="3" t="s">
        <v>57</v>
      </c>
      <c r="O212" s="3" t="s">
        <v>116</v>
      </c>
      <c r="P212" s="3" t="s">
        <v>57</v>
      </c>
      <c r="Q212" s="3" t="s">
        <v>1004</v>
      </c>
      <c r="R212" s="3" t="s">
        <v>1004</v>
      </c>
      <c r="S212" s="3" t="s">
        <v>1004</v>
      </c>
      <c r="T212" s="3" t="s">
        <v>1004</v>
      </c>
      <c r="U212" s="3" t="s">
        <v>1004</v>
      </c>
      <c r="V212" s="3" t="s">
        <v>1004</v>
      </c>
      <c r="W212" s="3" t="s">
        <v>1004</v>
      </c>
      <c r="X212" s="3" t="s">
        <v>1004</v>
      </c>
      <c r="Y212" s="3" t="s">
        <v>1004</v>
      </c>
      <c r="Z212" s="3" t="s">
        <v>1004</v>
      </c>
      <c r="AA212" s="3" t="s">
        <v>1004</v>
      </c>
      <c r="AB212" s="3" t="s">
        <v>1004</v>
      </c>
      <c r="AC212" s="3" t="s">
        <v>1004</v>
      </c>
      <c r="AD212" s="3" t="s">
        <v>59</v>
      </c>
      <c r="AE212" s="3" t="s">
        <v>60</v>
      </c>
      <c r="AF212" s="3" t="s">
        <v>61</v>
      </c>
    </row>
    <row r="213" spans="1:32" ht="45" customHeight="1" x14ac:dyDescent="0.25">
      <c r="A213" s="3" t="s">
        <v>46</v>
      </c>
      <c r="B213" s="3" t="s">
        <v>47</v>
      </c>
      <c r="C213" s="3" t="s">
        <v>48</v>
      </c>
      <c r="D213" s="3" t="s">
        <v>49</v>
      </c>
      <c r="E213" s="3" t="s">
        <v>1005</v>
      </c>
      <c r="F213" s="3" t="s">
        <v>712</v>
      </c>
      <c r="G213" s="3" t="s">
        <v>1006</v>
      </c>
      <c r="H213" s="3" t="s">
        <v>712</v>
      </c>
      <c r="I213" s="3" t="s">
        <v>1007</v>
      </c>
      <c r="J213" s="3" t="s">
        <v>130</v>
      </c>
      <c r="K213" s="3" t="s">
        <v>1008</v>
      </c>
      <c r="L213" s="3" t="s">
        <v>55</v>
      </c>
      <c r="M213" s="3" t="s">
        <v>803</v>
      </c>
      <c r="N213" s="3" t="s">
        <v>57</v>
      </c>
      <c r="O213" s="3" t="s">
        <v>804</v>
      </c>
      <c r="P213" s="3" t="s">
        <v>57</v>
      </c>
      <c r="Q213" s="3" t="s">
        <v>1009</v>
      </c>
      <c r="R213" s="3" t="s">
        <v>1009</v>
      </c>
      <c r="S213" s="3" t="s">
        <v>1009</v>
      </c>
      <c r="T213" s="3" t="s">
        <v>1009</v>
      </c>
      <c r="U213" s="3" t="s">
        <v>1009</v>
      </c>
      <c r="V213" s="3" t="s">
        <v>1009</v>
      </c>
      <c r="W213" s="3" t="s">
        <v>1009</v>
      </c>
      <c r="X213" s="3" t="s">
        <v>1009</v>
      </c>
      <c r="Y213" s="3" t="s">
        <v>1009</v>
      </c>
      <c r="Z213" s="3" t="s">
        <v>1009</v>
      </c>
      <c r="AA213" s="3" t="s">
        <v>1009</v>
      </c>
      <c r="AB213" s="3" t="s">
        <v>1009</v>
      </c>
      <c r="AC213" s="3" t="s">
        <v>1009</v>
      </c>
      <c r="AD213" s="3" t="s">
        <v>59</v>
      </c>
      <c r="AE213" s="3" t="s">
        <v>60</v>
      </c>
      <c r="AF213" s="3" t="s">
        <v>61</v>
      </c>
    </row>
    <row r="214" spans="1:32" ht="45" customHeight="1" x14ac:dyDescent="0.25">
      <c r="A214" s="3" t="s">
        <v>46</v>
      </c>
      <c r="B214" s="3" t="s">
        <v>47</v>
      </c>
      <c r="C214" s="3" t="s">
        <v>48</v>
      </c>
      <c r="D214" s="3" t="s">
        <v>49</v>
      </c>
      <c r="E214" s="3" t="s">
        <v>1010</v>
      </c>
      <c r="F214" s="3" t="s">
        <v>1011</v>
      </c>
      <c r="G214" s="3" t="s">
        <v>1012</v>
      </c>
      <c r="H214" s="3" t="s">
        <v>1011</v>
      </c>
      <c r="I214" s="3" t="s">
        <v>1013</v>
      </c>
      <c r="J214" s="3" t="s">
        <v>159</v>
      </c>
      <c r="K214" s="3" t="s">
        <v>223</v>
      </c>
      <c r="L214" s="3" t="s">
        <v>110</v>
      </c>
      <c r="M214" s="3" t="s">
        <v>116</v>
      </c>
      <c r="N214" s="3" t="s">
        <v>57</v>
      </c>
      <c r="O214" s="3" t="s">
        <v>116</v>
      </c>
      <c r="P214" s="3" t="s">
        <v>57</v>
      </c>
      <c r="Q214" s="3" t="s">
        <v>1014</v>
      </c>
      <c r="R214" s="3" t="s">
        <v>1014</v>
      </c>
      <c r="S214" s="3" t="s">
        <v>1014</v>
      </c>
      <c r="T214" s="3" t="s">
        <v>1014</v>
      </c>
      <c r="U214" s="3" t="s">
        <v>1014</v>
      </c>
      <c r="V214" s="3" t="s">
        <v>1014</v>
      </c>
      <c r="W214" s="3" t="s">
        <v>1014</v>
      </c>
      <c r="X214" s="3" t="s">
        <v>1014</v>
      </c>
      <c r="Y214" s="3" t="s">
        <v>1014</v>
      </c>
      <c r="Z214" s="3" t="s">
        <v>1014</v>
      </c>
      <c r="AA214" s="3" t="s">
        <v>1014</v>
      </c>
      <c r="AB214" s="3" t="s">
        <v>1014</v>
      </c>
      <c r="AC214" s="3" t="s">
        <v>1014</v>
      </c>
      <c r="AD214" s="3" t="s">
        <v>59</v>
      </c>
      <c r="AE214" s="3" t="s">
        <v>60</v>
      </c>
      <c r="AF214" s="3" t="s">
        <v>61</v>
      </c>
    </row>
    <row r="215" spans="1:32" ht="45" customHeight="1" x14ac:dyDescent="0.25">
      <c r="A215" s="3" t="s">
        <v>46</v>
      </c>
      <c r="B215" s="3" t="s">
        <v>47</v>
      </c>
      <c r="C215" s="3" t="s">
        <v>48</v>
      </c>
      <c r="D215" s="3" t="s">
        <v>49</v>
      </c>
      <c r="E215" s="3" t="s">
        <v>1015</v>
      </c>
      <c r="F215" s="3" t="s">
        <v>1016</v>
      </c>
      <c r="G215" s="3" t="s">
        <v>287</v>
      </c>
      <c r="H215" s="3" t="s">
        <v>1016</v>
      </c>
      <c r="I215" s="3" t="s">
        <v>520</v>
      </c>
      <c r="J215" s="3" t="s">
        <v>421</v>
      </c>
      <c r="K215" s="3" t="s">
        <v>1017</v>
      </c>
      <c r="L215" s="3" t="s">
        <v>55</v>
      </c>
      <c r="M215" s="3" t="s">
        <v>983</v>
      </c>
      <c r="N215" s="3" t="s">
        <v>57</v>
      </c>
      <c r="O215" s="3" t="s">
        <v>984</v>
      </c>
      <c r="P215" s="3" t="s">
        <v>57</v>
      </c>
      <c r="Q215" s="3" t="s">
        <v>1018</v>
      </c>
      <c r="R215" s="3" t="s">
        <v>1018</v>
      </c>
      <c r="S215" s="3" t="s">
        <v>1018</v>
      </c>
      <c r="T215" s="3" t="s">
        <v>1018</v>
      </c>
      <c r="U215" s="3" t="s">
        <v>1018</v>
      </c>
      <c r="V215" s="3" t="s">
        <v>1018</v>
      </c>
      <c r="W215" s="3" t="s">
        <v>1018</v>
      </c>
      <c r="X215" s="3" t="s">
        <v>1018</v>
      </c>
      <c r="Y215" s="3" t="s">
        <v>1018</v>
      </c>
      <c r="Z215" s="3" t="s">
        <v>1018</v>
      </c>
      <c r="AA215" s="3" t="s">
        <v>1018</v>
      </c>
      <c r="AB215" s="3" t="s">
        <v>1018</v>
      </c>
      <c r="AC215" s="3" t="s">
        <v>1018</v>
      </c>
      <c r="AD215" s="3" t="s">
        <v>59</v>
      </c>
      <c r="AE215" s="3" t="s">
        <v>60</v>
      </c>
      <c r="AF215" s="3" t="s">
        <v>61</v>
      </c>
    </row>
    <row r="216" spans="1:32" ht="45" customHeight="1" x14ac:dyDescent="0.25">
      <c r="A216" s="3" t="s">
        <v>46</v>
      </c>
      <c r="B216" s="3" t="s">
        <v>47</v>
      </c>
      <c r="C216" s="3" t="s">
        <v>48</v>
      </c>
      <c r="D216" s="3" t="s">
        <v>49</v>
      </c>
      <c r="E216" s="3" t="s">
        <v>1019</v>
      </c>
      <c r="F216" s="3" t="s">
        <v>489</v>
      </c>
      <c r="G216" s="3" t="s">
        <v>1020</v>
      </c>
      <c r="H216" s="3" t="s">
        <v>489</v>
      </c>
      <c r="I216" s="3" t="s">
        <v>1021</v>
      </c>
      <c r="J216" s="3" t="s">
        <v>1022</v>
      </c>
      <c r="K216" s="3" t="s">
        <v>240</v>
      </c>
      <c r="L216" s="3" t="s">
        <v>55</v>
      </c>
      <c r="M216" s="3" t="s">
        <v>396</v>
      </c>
      <c r="N216" s="3" t="s">
        <v>57</v>
      </c>
      <c r="O216" s="3" t="s">
        <v>397</v>
      </c>
      <c r="P216" s="3" t="s">
        <v>57</v>
      </c>
      <c r="Q216" s="3" t="s">
        <v>1023</v>
      </c>
      <c r="R216" s="3" t="s">
        <v>1023</v>
      </c>
      <c r="S216" s="3" t="s">
        <v>1023</v>
      </c>
      <c r="T216" s="3" t="s">
        <v>1023</v>
      </c>
      <c r="U216" s="3" t="s">
        <v>1023</v>
      </c>
      <c r="V216" s="3" t="s">
        <v>1023</v>
      </c>
      <c r="W216" s="3" t="s">
        <v>1023</v>
      </c>
      <c r="X216" s="3" t="s">
        <v>1023</v>
      </c>
      <c r="Y216" s="3" t="s">
        <v>1023</v>
      </c>
      <c r="Z216" s="3" t="s">
        <v>1023</v>
      </c>
      <c r="AA216" s="3" t="s">
        <v>1023</v>
      </c>
      <c r="AB216" s="3" t="s">
        <v>1023</v>
      </c>
      <c r="AC216" s="3" t="s">
        <v>1023</v>
      </c>
      <c r="AD216" s="3" t="s">
        <v>59</v>
      </c>
      <c r="AE216" s="3" t="s">
        <v>60</v>
      </c>
      <c r="AF216" s="3" t="s">
        <v>61</v>
      </c>
    </row>
    <row r="217" spans="1:32" ht="45" customHeight="1" x14ac:dyDescent="0.25">
      <c r="A217" s="3" t="s">
        <v>46</v>
      </c>
      <c r="B217" s="3" t="s">
        <v>47</v>
      </c>
      <c r="C217" s="3" t="s">
        <v>48</v>
      </c>
      <c r="D217" s="3" t="s">
        <v>49</v>
      </c>
      <c r="E217" s="3" t="s">
        <v>1024</v>
      </c>
      <c r="F217" s="3" t="s">
        <v>348</v>
      </c>
      <c r="G217" s="3" t="s">
        <v>1025</v>
      </c>
      <c r="H217" s="3" t="s">
        <v>348</v>
      </c>
      <c r="I217" s="3" t="s">
        <v>1026</v>
      </c>
      <c r="J217" s="3" t="s">
        <v>123</v>
      </c>
      <c r="K217" s="3" t="s">
        <v>130</v>
      </c>
      <c r="L217" s="3" t="s">
        <v>110</v>
      </c>
      <c r="M217" s="3" t="s">
        <v>361</v>
      </c>
      <c r="N217" s="3" t="s">
        <v>57</v>
      </c>
      <c r="O217" s="3" t="s">
        <v>362</v>
      </c>
      <c r="P217" s="3" t="s">
        <v>57</v>
      </c>
      <c r="Q217" s="3" t="s">
        <v>1027</v>
      </c>
      <c r="R217" s="3" t="s">
        <v>1027</v>
      </c>
      <c r="S217" s="3" t="s">
        <v>1027</v>
      </c>
      <c r="T217" s="3" t="s">
        <v>1027</v>
      </c>
      <c r="U217" s="3" t="s">
        <v>1027</v>
      </c>
      <c r="V217" s="3" t="s">
        <v>1027</v>
      </c>
      <c r="W217" s="3" t="s">
        <v>1027</v>
      </c>
      <c r="X217" s="3" t="s">
        <v>1027</v>
      </c>
      <c r="Y217" s="3" t="s">
        <v>1027</v>
      </c>
      <c r="Z217" s="3" t="s">
        <v>1027</v>
      </c>
      <c r="AA217" s="3" t="s">
        <v>1027</v>
      </c>
      <c r="AB217" s="3" t="s">
        <v>1027</v>
      </c>
      <c r="AC217" s="3" t="s">
        <v>1027</v>
      </c>
      <c r="AD217" s="3" t="s">
        <v>59</v>
      </c>
      <c r="AE217" s="3" t="s">
        <v>60</v>
      </c>
      <c r="AF217" s="3" t="s">
        <v>61</v>
      </c>
    </row>
    <row r="218" spans="1:32" ht="45" customHeight="1" x14ac:dyDescent="0.25">
      <c r="A218" s="3" t="s">
        <v>46</v>
      </c>
      <c r="B218" s="3" t="s">
        <v>47</v>
      </c>
      <c r="C218" s="3" t="s">
        <v>48</v>
      </c>
      <c r="D218" s="3" t="s">
        <v>49</v>
      </c>
      <c r="E218" s="3" t="s">
        <v>1028</v>
      </c>
      <c r="F218" s="3" t="s">
        <v>127</v>
      </c>
      <c r="G218" s="3" t="s">
        <v>1029</v>
      </c>
      <c r="H218" s="3" t="s">
        <v>127</v>
      </c>
      <c r="I218" s="3" t="s">
        <v>1030</v>
      </c>
      <c r="J218" s="3" t="s">
        <v>1031</v>
      </c>
      <c r="K218" s="3" t="s">
        <v>1032</v>
      </c>
      <c r="L218" s="3" t="s">
        <v>55</v>
      </c>
      <c r="M218" s="3" t="s">
        <v>272</v>
      </c>
      <c r="N218" s="3" t="s">
        <v>57</v>
      </c>
      <c r="O218" s="3" t="s">
        <v>273</v>
      </c>
      <c r="P218" s="3" t="s">
        <v>57</v>
      </c>
      <c r="Q218" s="3" t="s">
        <v>1033</v>
      </c>
      <c r="R218" s="3" t="s">
        <v>1033</v>
      </c>
      <c r="S218" s="3" t="s">
        <v>1033</v>
      </c>
      <c r="T218" s="3" t="s">
        <v>1033</v>
      </c>
      <c r="U218" s="3" t="s">
        <v>1033</v>
      </c>
      <c r="V218" s="3" t="s">
        <v>1033</v>
      </c>
      <c r="W218" s="3" t="s">
        <v>1033</v>
      </c>
      <c r="X218" s="3" t="s">
        <v>1033</v>
      </c>
      <c r="Y218" s="3" t="s">
        <v>1033</v>
      </c>
      <c r="Z218" s="3" t="s">
        <v>1033</v>
      </c>
      <c r="AA218" s="3" t="s">
        <v>1033</v>
      </c>
      <c r="AB218" s="3" t="s">
        <v>1033</v>
      </c>
      <c r="AC218" s="3" t="s">
        <v>1033</v>
      </c>
      <c r="AD218" s="3" t="s">
        <v>59</v>
      </c>
      <c r="AE218" s="3" t="s">
        <v>60</v>
      </c>
      <c r="AF218" s="3" t="s">
        <v>61</v>
      </c>
    </row>
    <row r="219" spans="1:32" ht="45" customHeight="1" x14ac:dyDescent="0.25">
      <c r="A219" s="3" t="s">
        <v>46</v>
      </c>
      <c r="B219" s="3" t="s">
        <v>47</v>
      </c>
      <c r="C219" s="3" t="s">
        <v>48</v>
      </c>
      <c r="D219" s="3" t="s">
        <v>49</v>
      </c>
      <c r="E219" s="3" t="s">
        <v>1034</v>
      </c>
      <c r="F219" s="3" t="s">
        <v>746</v>
      </c>
      <c r="G219" s="3" t="s">
        <v>413</v>
      </c>
      <c r="H219" s="3" t="s">
        <v>746</v>
      </c>
      <c r="I219" s="3" t="s">
        <v>466</v>
      </c>
      <c r="J219" s="3" t="s">
        <v>77</v>
      </c>
      <c r="K219" s="3" t="s">
        <v>103</v>
      </c>
      <c r="L219" s="3" t="s">
        <v>55</v>
      </c>
      <c r="M219" s="3" t="s">
        <v>1035</v>
      </c>
      <c r="N219" s="3" t="s">
        <v>57</v>
      </c>
      <c r="O219" s="3" t="s">
        <v>1036</v>
      </c>
      <c r="P219" s="3" t="s">
        <v>57</v>
      </c>
      <c r="Q219" s="3" t="s">
        <v>1037</v>
      </c>
      <c r="R219" s="3" t="s">
        <v>1037</v>
      </c>
      <c r="S219" s="3" t="s">
        <v>1037</v>
      </c>
      <c r="T219" s="3" t="s">
        <v>1037</v>
      </c>
      <c r="U219" s="3" t="s">
        <v>1037</v>
      </c>
      <c r="V219" s="3" t="s">
        <v>1037</v>
      </c>
      <c r="W219" s="3" t="s">
        <v>1037</v>
      </c>
      <c r="X219" s="3" t="s">
        <v>1037</v>
      </c>
      <c r="Y219" s="3" t="s">
        <v>1037</v>
      </c>
      <c r="Z219" s="3" t="s">
        <v>1037</v>
      </c>
      <c r="AA219" s="3" t="s">
        <v>1037</v>
      </c>
      <c r="AB219" s="3" t="s">
        <v>1037</v>
      </c>
      <c r="AC219" s="3" t="s">
        <v>1037</v>
      </c>
      <c r="AD219" s="3" t="s">
        <v>59</v>
      </c>
      <c r="AE219" s="3" t="s">
        <v>60</v>
      </c>
      <c r="AF219" s="3" t="s">
        <v>61</v>
      </c>
    </row>
    <row r="220" spans="1:32" ht="45" customHeight="1" x14ac:dyDescent="0.25">
      <c r="A220" s="3" t="s">
        <v>46</v>
      </c>
      <c r="B220" s="3" t="s">
        <v>47</v>
      </c>
      <c r="C220" s="3" t="s">
        <v>48</v>
      </c>
      <c r="D220" s="3" t="s">
        <v>49</v>
      </c>
      <c r="E220" s="3" t="s">
        <v>768</v>
      </c>
      <c r="F220" s="3" t="s">
        <v>543</v>
      </c>
      <c r="G220" s="3" t="s">
        <v>451</v>
      </c>
      <c r="H220" s="3" t="s">
        <v>543</v>
      </c>
      <c r="I220" s="3" t="s">
        <v>1038</v>
      </c>
      <c r="J220" s="3" t="s">
        <v>103</v>
      </c>
      <c r="K220" s="3" t="s">
        <v>638</v>
      </c>
      <c r="L220" s="3" t="s">
        <v>55</v>
      </c>
      <c r="M220" s="3" t="s">
        <v>216</v>
      </c>
      <c r="N220" s="3" t="s">
        <v>57</v>
      </c>
      <c r="O220" s="3" t="s">
        <v>217</v>
      </c>
      <c r="P220" s="3" t="s">
        <v>57</v>
      </c>
      <c r="Q220" s="3" t="s">
        <v>1039</v>
      </c>
      <c r="R220" s="3" t="s">
        <v>1039</v>
      </c>
      <c r="S220" s="3" t="s">
        <v>1039</v>
      </c>
      <c r="T220" s="3" t="s">
        <v>1039</v>
      </c>
      <c r="U220" s="3" t="s">
        <v>1039</v>
      </c>
      <c r="V220" s="3" t="s">
        <v>1039</v>
      </c>
      <c r="W220" s="3" t="s">
        <v>1039</v>
      </c>
      <c r="X220" s="3" t="s">
        <v>1039</v>
      </c>
      <c r="Y220" s="3" t="s">
        <v>1039</v>
      </c>
      <c r="Z220" s="3" t="s">
        <v>1039</v>
      </c>
      <c r="AA220" s="3" t="s">
        <v>1039</v>
      </c>
      <c r="AB220" s="3" t="s">
        <v>1039</v>
      </c>
      <c r="AC220" s="3" t="s">
        <v>1039</v>
      </c>
      <c r="AD220" s="3" t="s">
        <v>59</v>
      </c>
      <c r="AE220" s="3" t="s">
        <v>60</v>
      </c>
      <c r="AF220" s="3" t="s">
        <v>61</v>
      </c>
    </row>
    <row r="221" spans="1:32" ht="45" customHeight="1" x14ac:dyDescent="0.25">
      <c r="A221" s="3" t="s">
        <v>46</v>
      </c>
      <c r="B221" s="3" t="s">
        <v>47</v>
      </c>
      <c r="C221" s="3" t="s">
        <v>48</v>
      </c>
      <c r="D221" s="3" t="s">
        <v>49</v>
      </c>
      <c r="E221" s="3" t="s">
        <v>874</v>
      </c>
      <c r="F221" s="3" t="s">
        <v>301</v>
      </c>
      <c r="G221" s="3" t="s">
        <v>302</v>
      </c>
      <c r="H221" s="3" t="s">
        <v>301</v>
      </c>
      <c r="I221" s="3" t="s">
        <v>1040</v>
      </c>
      <c r="J221" s="3" t="s">
        <v>259</v>
      </c>
      <c r="K221" s="3" t="s">
        <v>1041</v>
      </c>
      <c r="L221" s="3" t="s">
        <v>110</v>
      </c>
      <c r="M221" s="3" t="s">
        <v>272</v>
      </c>
      <c r="N221" s="3" t="s">
        <v>57</v>
      </c>
      <c r="O221" s="3" t="s">
        <v>273</v>
      </c>
      <c r="P221" s="3" t="s">
        <v>57</v>
      </c>
      <c r="Q221" s="3" t="s">
        <v>1042</v>
      </c>
      <c r="R221" s="3" t="s">
        <v>1042</v>
      </c>
      <c r="S221" s="3" t="s">
        <v>1042</v>
      </c>
      <c r="T221" s="3" t="s">
        <v>1042</v>
      </c>
      <c r="U221" s="3" t="s">
        <v>1042</v>
      </c>
      <c r="V221" s="3" t="s">
        <v>1042</v>
      </c>
      <c r="W221" s="3" t="s">
        <v>1042</v>
      </c>
      <c r="X221" s="3" t="s">
        <v>1042</v>
      </c>
      <c r="Y221" s="3" t="s">
        <v>1042</v>
      </c>
      <c r="Z221" s="3" t="s">
        <v>1042</v>
      </c>
      <c r="AA221" s="3" t="s">
        <v>1042</v>
      </c>
      <c r="AB221" s="3" t="s">
        <v>1042</v>
      </c>
      <c r="AC221" s="3" t="s">
        <v>1042</v>
      </c>
      <c r="AD221" s="3" t="s">
        <v>59</v>
      </c>
      <c r="AE221" s="3" t="s">
        <v>60</v>
      </c>
      <c r="AF221" s="3" t="s">
        <v>61</v>
      </c>
    </row>
    <row r="222" spans="1:32" ht="45" customHeight="1" x14ac:dyDescent="0.25">
      <c r="A222" s="3" t="s">
        <v>46</v>
      </c>
      <c r="B222" s="3" t="s">
        <v>47</v>
      </c>
      <c r="C222" s="3" t="s">
        <v>48</v>
      </c>
      <c r="D222" s="3" t="s">
        <v>49</v>
      </c>
      <c r="E222" s="3" t="s">
        <v>879</v>
      </c>
      <c r="F222" s="3" t="s">
        <v>444</v>
      </c>
      <c r="G222" s="3" t="s">
        <v>1043</v>
      </c>
      <c r="H222" s="3" t="s">
        <v>444</v>
      </c>
      <c r="I222" s="3" t="s">
        <v>64</v>
      </c>
      <c r="J222" s="3" t="s">
        <v>1044</v>
      </c>
      <c r="K222" s="3" t="s">
        <v>1045</v>
      </c>
      <c r="L222" s="3" t="s">
        <v>55</v>
      </c>
      <c r="M222" s="3" t="s">
        <v>1046</v>
      </c>
      <c r="N222" s="3" t="s">
        <v>57</v>
      </c>
      <c r="O222" s="3" t="s">
        <v>1047</v>
      </c>
      <c r="P222" s="3" t="s">
        <v>57</v>
      </c>
      <c r="Q222" s="3" t="s">
        <v>1048</v>
      </c>
      <c r="R222" s="3" t="s">
        <v>1048</v>
      </c>
      <c r="S222" s="3" t="s">
        <v>1048</v>
      </c>
      <c r="T222" s="3" t="s">
        <v>1048</v>
      </c>
      <c r="U222" s="3" t="s">
        <v>1048</v>
      </c>
      <c r="V222" s="3" t="s">
        <v>1048</v>
      </c>
      <c r="W222" s="3" t="s">
        <v>1048</v>
      </c>
      <c r="X222" s="3" t="s">
        <v>1048</v>
      </c>
      <c r="Y222" s="3" t="s">
        <v>1048</v>
      </c>
      <c r="Z222" s="3" t="s">
        <v>1048</v>
      </c>
      <c r="AA222" s="3" t="s">
        <v>1048</v>
      </c>
      <c r="AB222" s="3" t="s">
        <v>1048</v>
      </c>
      <c r="AC222" s="3" t="s">
        <v>1048</v>
      </c>
      <c r="AD222" s="3" t="s">
        <v>59</v>
      </c>
      <c r="AE222" s="3" t="s">
        <v>60</v>
      </c>
      <c r="AF222" s="3" t="s">
        <v>61</v>
      </c>
    </row>
    <row r="223" spans="1:32" ht="45" customHeight="1" x14ac:dyDescent="0.25">
      <c r="A223" s="3" t="s">
        <v>46</v>
      </c>
      <c r="B223" s="3" t="s">
        <v>47</v>
      </c>
      <c r="C223" s="3" t="s">
        <v>48</v>
      </c>
      <c r="D223" s="3" t="s">
        <v>49</v>
      </c>
      <c r="E223" s="3" t="s">
        <v>951</v>
      </c>
      <c r="F223" s="3" t="s">
        <v>543</v>
      </c>
      <c r="G223" s="3" t="s">
        <v>451</v>
      </c>
      <c r="H223" s="3" t="s">
        <v>543</v>
      </c>
      <c r="I223" s="3" t="s">
        <v>1049</v>
      </c>
      <c r="J223" s="3" t="s">
        <v>1050</v>
      </c>
      <c r="K223" s="3" t="s">
        <v>78</v>
      </c>
      <c r="L223" s="3" t="s">
        <v>110</v>
      </c>
      <c r="M223" s="3" t="s">
        <v>216</v>
      </c>
      <c r="N223" s="3" t="s">
        <v>57</v>
      </c>
      <c r="O223" s="3" t="s">
        <v>217</v>
      </c>
      <c r="P223" s="3" t="s">
        <v>57</v>
      </c>
      <c r="Q223" s="3" t="s">
        <v>1051</v>
      </c>
      <c r="R223" s="3" t="s">
        <v>1051</v>
      </c>
      <c r="S223" s="3" t="s">
        <v>1051</v>
      </c>
      <c r="T223" s="3" t="s">
        <v>1051</v>
      </c>
      <c r="U223" s="3" t="s">
        <v>1051</v>
      </c>
      <c r="V223" s="3" t="s">
        <v>1051</v>
      </c>
      <c r="W223" s="3" t="s">
        <v>1051</v>
      </c>
      <c r="X223" s="3" t="s">
        <v>1051</v>
      </c>
      <c r="Y223" s="3" t="s">
        <v>1051</v>
      </c>
      <c r="Z223" s="3" t="s">
        <v>1051</v>
      </c>
      <c r="AA223" s="3" t="s">
        <v>1051</v>
      </c>
      <c r="AB223" s="3" t="s">
        <v>1051</v>
      </c>
      <c r="AC223" s="3" t="s">
        <v>1051</v>
      </c>
      <c r="AD223" s="3" t="s">
        <v>59</v>
      </c>
      <c r="AE223" s="3" t="s">
        <v>60</v>
      </c>
      <c r="AF223" s="3" t="s">
        <v>61</v>
      </c>
    </row>
    <row r="224" spans="1:32" ht="45" customHeight="1" x14ac:dyDescent="0.25">
      <c r="A224" s="3" t="s">
        <v>46</v>
      </c>
      <c r="B224" s="3" t="s">
        <v>47</v>
      </c>
      <c r="C224" s="3" t="s">
        <v>48</v>
      </c>
      <c r="D224" s="3" t="s">
        <v>49</v>
      </c>
      <c r="E224" s="3" t="s">
        <v>966</v>
      </c>
      <c r="F224" s="3" t="s">
        <v>301</v>
      </c>
      <c r="G224" s="3" t="s">
        <v>302</v>
      </c>
      <c r="H224" s="3" t="s">
        <v>301</v>
      </c>
      <c r="I224" s="3" t="s">
        <v>1052</v>
      </c>
      <c r="J224" s="3" t="s">
        <v>1053</v>
      </c>
      <c r="K224" s="3" t="s">
        <v>313</v>
      </c>
      <c r="L224" s="3" t="s">
        <v>110</v>
      </c>
      <c r="M224" s="3" t="s">
        <v>272</v>
      </c>
      <c r="N224" s="3" t="s">
        <v>57</v>
      </c>
      <c r="O224" s="3" t="s">
        <v>273</v>
      </c>
      <c r="P224" s="3" t="s">
        <v>57</v>
      </c>
      <c r="Q224" s="3" t="s">
        <v>1054</v>
      </c>
      <c r="R224" s="3" t="s">
        <v>1054</v>
      </c>
      <c r="S224" s="3" t="s">
        <v>1054</v>
      </c>
      <c r="T224" s="3" t="s">
        <v>1054</v>
      </c>
      <c r="U224" s="3" t="s">
        <v>1054</v>
      </c>
      <c r="V224" s="3" t="s">
        <v>1054</v>
      </c>
      <c r="W224" s="3" t="s">
        <v>1054</v>
      </c>
      <c r="X224" s="3" t="s">
        <v>1054</v>
      </c>
      <c r="Y224" s="3" t="s">
        <v>1054</v>
      </c>
      <c r="Z224" s="3" t="s">
        <v>1054</v>
      </c>
      <c r="AA224" s="3" t="s">
        <v>1054</v>
      </c>
      <c r="AB224" s="3" t="s">
        <v>1054</v>
      </c>
      <c r="AC224" s="3" t="s">
        <v>1054</v>
      </c>
      <c r="AD224" s="3" t="s">
        <v>59</v>
      </c>
      <c r="AE224" s="3" t="s">
        <v>60</v>
      </c>
      <c r="AF224" s="3" t="s">
        <v>61</v>
      </c>
    </row>
    <row r="225" spans="1:32" ht="45" customHeight="1" x14ac:dyDescent="0.25">
      <c r="A225" s="3" t="s">
        <v>46</v>
      </c>
      <c r="B225" s="3" t="s">
        <v>47</v>
      </c>
      <c r="C225" s="3" t="s">
        <v>48</v>
      </c>
      <c r="D225" s="3" t="s">
        <v>49</v>
      </c>
      <c r="E225" s="3" t="s">
        <v>1055</v>
      </c>
      <c r="F225" s="3" t="s">
        <v>50</v>
      </c>
      <c r="G225" s="3" t="s">
        <v>51</v>
      </c>
      <c r="H225" s="3" t="s">
        <v>50</v>
      </c>
      <c r="I225" s="3" t="s">
        <v>1056</v>
      </c>
      <c r="J225" s="3" t="s">
        <v>123</v>
      </c>
      <c r="K225" s="3" t="s">
        <v>240</v>
      </c>
      <c r="L225" s="3" t="s">
        <v>55</v>
      </c>
      <c r="M225" s="3" t="s">
        <v>212</v>
      </c>
      <c r="N225" s="3" t="s">
        <v>57</v>
      </c>
      <c r="O225" s="3" t="s">
        <v>212</v>
      </c>
      <c r="P225" s="3" t="s">
        <v>57</v>
      </c>
      <c r="Q225" s="3" t="s">
        <v>1057</v>
      </c>
      <c r="R225" s="3" t="s">
        <v>1057</v>
      </c>
      <c r="S225" s="3" t="s">
        <v>1057</v>
      </c>
      <c r="T225" s="3" t="s">
        <v>1057</v>
      </c>
      <c r="U225" s="3" t="s">
        <v>1057</v>
      </c>
      <c r="V225" s="3" t="s">
        <v>1057</v>
      </c>
      <c r="W225" s="3" t="s">
        <v>1057</v>
      </c>
      <c r="X225" s="3" t="s">
        <v>1057</v>
      </c>
      <c r="Y225" s="3" t="s">
        <v>1057</v>
      </c>
      <c r="Z225" s="3" t="s">
        <v>1057</v>
      </c>
      <c r="AA225" s="3" t="s">
        <v>1057</v>
      </c>
      <c r="AB225" s="3" t="s">
        <v>1057</v>
      </c>
      <c r="AC225" s="3" t="s">
        <v>1057</v>
      </c>
      <c r="AD225" s="3" t="s">
        <v>59</v>
      </c>
      <c r="AE225" s="3" t="s">
        <v>60</v>
      </c>
      <c r="AF225" s="3" t="s">
        <v>61</v>
      </c>
    </row>
    <row r="226" spans="1:32" ht="45" customHeight="1" x14ac:dyDescent="0.25">
      <c r="A226" s="3" t="s">
        <v>46</v>
      </c>
      <c r="B226" s="3" t="s">
        <v>47</v>
      </c>
      <c r="C226" s="3" t="s">
        <v>48</v>
      </c>
      <c r="D226" s="3" t="s">
        <v>49</v>
      </c>
      <c r="E226" s="3" t="s">
        <v>1058</v>
      </c>
      <c r="F226" s="3" t="s">
        <v>330</v>
      </c>
      <c r="G226" s="3" t="s">
        <v>776</v>
      </c>
      <c r="H226" s="3" t="s">
        <v>330</v>
      </c>
      <c r="I226" s="3" t="s">
        <v>1059</v>
      </c>
      <c r="J226" s="3" t="s">
        <v>1060</v>
      </c>
      <c r="K226" s="3" t="s">
        <v>203</v>
      </c>
      <c r="L226" s="3" t="s">
        <v>55</v>
      </c>
      <c r="M226" s="3" t="s">
        <v>1061</v>
      </c>
      <c r="N226" s="3" t="s">
        <v>57</v>
      </c>
      <c r="O226" s="3" t="s">
        <v>1061</v>
      </c>
      <c r="P226" s="3" t="s">
        <v>57</v>
      </c>
      <c r="Q226" s="3" t="s">
        <v>1062</v>
      </c>
      <c r="R226" s="3" t="s">
        <v>1062</v>
      </c>
      <c r="S226" s="3" t="s">
        <v>1062</v>
      </c>
      <c r="T226" s="3" t="s">
        <v>1062</v>
      </c>
      <c r="U226" s="3" t="s">
        <v>1062</v>
      </c>
      <c r="V226" s="3" t="s">
        <v>1062</v>
      </c>
      <c r="W226" s="3" t="s">
        <v>1062</v>
      </c>
      <c r="X226" s="3" t="s">
        <v>1062</v>
      </c>
      <c r="Y226" s="3" t="s">
        <v>1062</v>
      </c>
      <c r="Z226" s="3" t="s">
        <v>1062</v>
      </c>
      <c r="AA226" s="3" t="s">
        <v>1062</v>
      </c>
      <c r="AB226" s="3" t="s">
        <v>1062</v>
      </c>
      <c r="AC226" s="3" t="s">
        <v>1062</v>
      </c>
      <c r="AD226" s="3" t="s">
        <v>59</v>
      </c>
      <c r="AE226" s="3" t="s">
        <v>60</v>
      </c>
      <c r="AF226" s="3" t="s">
        <v>61</v>
      </c>
    </row>
    <row r="227" spans="1:32" ht="45" customHeight="1" x14ac:dyDescent="0.25">
      <c r="A227" s="3" t="s">
        <v>46</v>
      </c>
      <c r="B227" s="3" t="s">
        <v>47</v>
      </c>
      <c r="C227" s="3" t="s">
        <v>48</v>
      </c>
      <c r="D227" s="3" t="s">
        <v>49</v>
      </c>
      <c r="E227" s="3" t="s">
        <v>1063</v>
      </c>
      <c r="F227" s="3" t="s">
        <v>330</v>
      </c>
      <c r="G227" s="3" t="s">
        <v>776</v>
      </c>
      <c r="H227" s="3" t="s">
        <v>330</v>
      </c>
      <c r="I227" s="3" t="s">
        <v>1064</v>
      </c>
      <c r="J227" s="3" t="s">
        <v>1065</v>
      </c>
      <c r="K227" s="3" t="s">
        <v>115</v>
      </c>
      <c r="L227" s="3" t="s">
        <v>110</v>
      </c>
      <c r="M227" s="3" t="s">
        <v>1061</v>
      </c>
      <c r="N227" s="3" t="s">
        <v>57</v>
      </c>
      <c r="O227" s="3" t="s">
        <v>1061</v>
      </c>
      <c r="P227" s="3" t="s">
        <v>57</v>
      </c>
      <c r="Q227" s="3" t="s">
        <v>1066</v>
      </c>
      <c r="R227" s="3" t="s">
        <v>1066</v>
      </c>
      <c r="S227" s="3" t="s">
        <v>1066</v>
      </c>
      <c r="T227" s="3" t="s">
        <v>1066</v>
      </c>
      <c r="U227" s="3" t="s">
        <v>1066</v>
      </c>
      <c r="V227" s="3" t="s">
        <v>1066</v>
      </c>
      <c r="W227" s="3" t="s">
        <v>1066</v>
      </c>
      <c r="X227" s="3" t="s">
        <v>1066</v>
      </c>
      <c r="Y227" s="3" t="s">
        <v>1066</v>
      </c>
      <c r="Z227" s="3" t="s">
        <v>1066</v>
      </c>
      <c r="AA227" s="3" t="s">
        <v>1066</v>
      </c>
      <c r="AB227" s="3" t="s">
        <v>1066</v>
      </c>
      <c r="AC227" s="3" t="s">
        <v>1066</v>
      </c>
      <c r="AD227" s="3" t="s">
        <v>59</v>
      </c>
      <c r="AE227" s="3" t="s">
        <v>60</v>
      </c>
      <c r="AF227" s="3" t="s">
        <v>61</v>
      </c>
    </row>
    <row r="228" spans="1:32" ht="45" customHeight="1" x14ac:dyDescent="0.25">
      <c r="A228" s="3" t="s">
        <v>46</v>
      </c>
      <c r="B228" s="3" t="s">
        <v>47</v>
      </c>
      <c r="C228" s="3" t="s">
        <v>48</v>
      </c>
      <c r="D228" s="3" t="s">
        <v>49</v>
      </c>
      <c r="E228" s="3" t="s">
        <v>1067</v>
      </c>
      <c r="F228" s="3" t="s">
        <v>330</v>
      </c>
      <c r="G228" s="3" t="s">
        <v>776</v>
      </c>
      <c r="H228" s="3" t="s">
        <v>330</v>
      </c>
      <c r="I228" s="3" t="s">
        <v>1068</v>
      </c>
      <c r="J228" s="3" t="s">
        <v>695</v>
      </c>
      <c r="K228" s="3" t="s">
        <v>259</v>
      </c>
      <c r="L228" s="3" t="s">
        <v>110</v>
      </c>
      <c r="M228" s="3" t="s">
        <v>1061</v>
      </c>
      <c r="N228" s="3" t="s">
        <v>57</v>
      </c>
      <c r="O228" s="3" t="s">
        <v>1061</v>
      </c>
      <c r="P228" s="3" t="s">
        <v>57</v>
      </c>
      <c r="Q228" s="3" t="s">
        <v>1069</v>
      </c>
      <c r="R228" s="3" t="s">
        <v>1069</v>
      </c>
      <c r="S228" s="3" t="s">
        <v>1069</v>
      </c>
      <c r="T228" s="3" t="s">
        <v>1069</v>
      </c>
      <c r="U228" s="3" t="s">
        <v>1069</v>
      </c>
      <c r="V228" s="3" t="s">
        <v>1069</v>
      </c>
      <c r="W228" s="3" t="s">
        <v>1069</v>
      </c>
      <c r="X228" s="3" t="s">
        <v>1069</v>
      </c>
      <c r="Y228" s="3" t="s">
        <v>1069</v>
      </c>
      <c r="Z228" s="3" t="s">
        <v>1069</v>
      </c>
      <c r="AA228" s="3" t="s">
        <v>1069</v>
      </c>
      <c r="AB228" s="3" t="s">
        <v>1069</v>
      </c>
      <c r="AC228" s="3" t="s">
        <v>1069</v>
      </c>
      <c r="AD228" s="3" t="s">
        <v>59</v>
      </c>
      <c r="AE228" s="3" t="s">
        <v>60</v>
      </c>
      <c r="AF228" s="3" t="s">
        <v>61</v>
      </c>
    </row>
    <row r="229" spans="1:32" ht="45" customHeight="1" x14ac:dyDescent="0.25">
      <c r="A229" s="3" t="s">
        <v>46</v>
      </c>
      <c r="B229" s="3" t="s">
        <v>47</v>
      </c>
      <c r="C229" s="3" t="s">
        <v>48</v>
      </c>
      <c r="D229" s="3" t="s">
        <v>49</v>
      </c>
      <c r="E229" s="3" t="s">
        <v>1070</v>
      </c>
      <c r="F229" s="3" t="s">
        <v>330</v>
      </c>
      <c r="G229" s="3" t="s">
        <v>776</v>
      </c>
      <c r="H229" s="3" t="s">
        <v>330</v>
      </c>
      <c r="I229" s="3" t="s">
        <v>1071</v>
      </c>
      <c r="J229" s="3" t="s">
        <v>685</v>
      </c>
      <c r="K229" s="3" t="s">
        <v>1072</v>
      </c>
      <c r="L229" s="3" t="s">
        <v>55</v>
      </c>
      <c r="M229" s="3" t="s">
        <v>1061</v>
      </c>
      <c r="N229" s="3" t="s">
        <v>57</v>
      </c>
      <c r="O229" s="3" t="s">
        <v>1061</v>
      </c>
      <c r="P229" s="3" t="s">
        <v>57</v>
      </c>
      <c r="Q229" s="3" t="s">
        <v>1073</v>
      </c>
      <c r="R229" s="3" t="s">
        <v>1073</v>
      </c>
      <c r="S229" s="3" t="s">
        <v>1073</v>
      </c>
      <c r="T229" s="3" t="s">
        <v>1073</v>
      </c>
      <c r="U229" s="3" t="s">
        <v>1073</v>
      </c>
      <c r="V229" s="3" t="s">
        <v>1073</v>
      </c>
      <c r="W229" s="3" t="s">
        <v>1073</v>
      </c>
      <c r="X229" s="3" t="s">
        <v>1073</v>
      </c>
      <c r="Y229" s="3" t="s">
        <v>1073</v>
      </c>
      <c r="Z229" s="3" t="s">
        <v>1073</v>
      </c>
      <c r="AA229" s="3" t="s">
        <v>1073</v>
      </c>
      <c r="AB229" s="3" t="s">
        <v>1073</v>
      </c>
      <c r="AC229" s="3" t="s">
        <v>1073</v>
      </c>
      <c r="AD229" s="3" t="s">
        <v>59</v>
      </c>
      <c r="AE229" s="3" t="s">
        <v>60</v>
      </c>
      <c r="AF229" s="3" t="s">
        <v>61</v>
      </c>
    </row>
    <row r="230" spans="1:32" ht="45" customHeight="1" x14ac:dyDescent="0.25">
      <c r="A230" s="3" t="s">
        <v>46</v>
      </c>
      <c r="B230" s="3" t="s">
        <v>47</v>
      </c>
      <c r="C230" s="3" t="s">
        <v>48</v>
      </c>
      <c r="D230" s="3" t="s">
        <v>49</v>
      </c>
      <c r="E230" s="3" t="s">
        <v>774</v>
      </c>
      <c r="F230" s="3" t="s">
        <v>295</v>
      </c>
      <c r="G230" s="3" t="s">
        <v>1074</v>
      </c>
      <c r="H230" s="3" t="s">
        <v>295</v>
      </c>
      <c r="I230" s="3" t="s">
        <v>1075</v>
      </c>
      <c r="J230" s="3" t="s">
        <v>353</v>
      </c>
      <c r="K230" s="3" t="s">
        <v>1076</v>
      </c>
      <c r="L230" s="3" t="s">
        <v>55</v>
      </c>
      <c r="M230" s="3" t="s">
        <v>79</v>
      </c>
      <c r="N230" s="3" t="s">
        <v>57</v>
      </c>
      <c r="O230" s="3" t="s">
        <v>79</v>
      </c>
      <c r="P230" s="3" t="s">
        <v>57</v>
      </c>
      <c r="Q230" s="3" t="s">
        <v>1077</v>
      </c>
      <c r="R230" s="3" t="s">
        <v>1077</v>
      </c>
      <c r="S230" s="3" t="s">
        <v>1077</v>
      </c>
      <c r="T230" s="3" t="s">
        <v>1077</v>
      </c>
      <c r="U230" s="3" t="s">
        <v>1077</v>
      </c>
      <c r="V230" s="3" t="s">
        <v>1077</v>
      </c>
      <c r="W230" s="3" t="s">
        <v>1077</v>
      </c>
      <c r="X230" s="3" t="s">
        <v>1077</v>
      </c>
      <c r="Y230" s="3" t="s">
        <v>1077</v>
      </c>
      <c r="Z230" s="3" t="s">
        <v>1077</v>
      </c>
      <c r="AA230" s="3" t="s">
        <v>1077</v>
      </c>
      <c r="AB230" s="3" t="s">
        <v>1077</v>
      </c>
      <c r="AC230" s="3" t="s">
        <v>1077</v>
      </c>
      <c r="AD230" s="3" t="s">
        <v>59</v>
      </c>
      <c r="AE230" s="3" t="s">
        <v>60</v>
      </c>
      <c r="AF230" s="3" t="s">
        <v>61</v>
      </c>
    </row>
    <row r="231" spans="1:32" ht="45" customHeight="1" x14ac:dyDescent="0.25">
      <c r="A231" s="3" t="s">
        <v>46</v>
      </c>
      <c r="B231" s="3" t="s">
        <v>47</v>
      </c>
      <c r="C231" s="3" t="s">
        <v>48</v>
      </c>
      <c r="D231" s="3" t="s">
        <v>49</v>
      </c>
      <c r="E231" s="3" t="s">
        <v>780</v>
      </c>
      <c r="F231" s="3" t="s">
        <v>295</v>
      </c>
      <c r="G231" s="3" t="s">
        <v>1078</v>
      </c>
      <c r="H231" s="3" t="s">
        <v>295</v>
      </c>
      <c r="I231" s="3" t="s">
        <v>1079</v>
      </c>
      <c r="J231" s="3" t="s">
        <v>115</v>
      </c>
      <c r="K231" s="3" t="s">
        <v>85</v>
      </c>
      <c r="L231" s="3" t="s">
        <v>110</v>
      </c>
      <c r="M231" s="3" t="s">
        <v>116</v>
      </c>
      <c r="N231" s="3" t="s">
        <v>57</v>
      </c>
      <c r="O231" s="3" t="s">
        <v>116</v>
      </c>
      <c r="P231" s="3" t="s">
        <v>57</v>
      </c>
      <c r="Q231" s="3" t="s">
        <v>1080</v>
      </c>
      <c r="R231" s="3" t="s">
        <v>1080</v>
      </c>
      <c r="S231" s="3" t="s">
        <v>1080</v>
      </c>
      <c r="T231" s="3" t="s">
        <v>1080</v>
      </c>
      <c r="U231" s="3" t="s">
        <v>1080</v>
      </c>
      <c r="V231" s="3" t="s">
        <v>1080</v>
      </c>
      <c r="W231" s="3" t="s">
        <v>1080</v>
      </c>
      <c r="X231" s="3" t="s">
        <v>1080</v>
      </c>
      <c r="Y231" s="3" t="s">
        <v>1080</v>
      </c>
      <c r="Z231" s="3" t="s">
        <v>1080</v>
      </c>
      <c r="AA231" s="3" t="s">
        <v>1080</v>
      </c>
      <c r="AB231" s="3" t="s">
        <v>1080</v>
      </c>
      <c r="AC231" s="3" t="s">
        <v>1080</v>
      </c>
      <c r="AD231" s="3" t="s">
        <v>59</v>
      </c>
      <c r="AE231" s="3" t="s">
        <v>60</v>
      </c>
      <c r="AF231" s="3" t="s">
        <v>61</v>
      </c>
    </row>
    <row r="232" spans="1:32" ht="45" customHeight="1" x14ac:dyDescent="0.25">
      <c r="A232" s="3" t="s">
        <v>46</v>
      </c>
      <c r="B232" s="3" t="s">
        <v>47</v>
      </c>
      <c r="C232" s="3" t="s">
        <v>48</v>
      </c>
      <c r="D232" s="3" t="s">
        <v>49</v>
      </c>
      <c r="E232" s="3" t="s">
        <v>785</v>
      </c>
      <c r="F232" s="3" t="s">
        <v>295</v>
      </c>
      <c r="G232" s="3" t="s">
        <v>1081</v>
      </c>
      <c r="H232" s="3" t="s">
        <v>295</v>
      </c>
      <c r="I232" s="3" t="s">
        <v>1082</v>
      </c>
      <c r="J232" s="3" t="s">
        <v>78</v>
      </c>
      <c r="K232" s="3" t="s">
        <v>1083</v>
      </c>
      <c r="L232" s="3" t="s">
        <v>55</v>
      </c>
      <c r="M232" s="3" t="s">
        <v>1084</v>
      </c>
      <c r="N232" s="3" t="s">
        <v>57</v>
      </c>
      <c r="O232" s="3" t="s">
        <v>1085</v>
      </c>
      <c r="P232" s="3" t="s">
        <v>57</v>
      </c>
      <c r="Q232" s="3" t="s">
        <v>1086</v>
      </c>
      <c r="R232" s="3" t="s">
        <v>1086</v>
      </c>
      <c r="S232" s="3" t="s">
        <v>1086</v>
      </c>
      <c r="T232" s="3" t="s">
        <v>1086</v>
      </c>
      <c r="U232" s="3" t="s">
        <v>1086</v>
      </c>
      <c r="V232" s="3" t="s">
        <v>1086</v>
      </c>
      <c r="W232" s="3" t="s">
        <v>1086</v>
      </c>
      <c r="X232" s="3" t="s">
        <v>1086</v>
      </c>
      <c r="Y232" s="3" t="s">
        <v>1086</v>
      </c>
      <c r="Z232" s="3" t="s">
        <v>1086</v>
      </c>
      <c r="AA232" s="3" t="s">
        <v>1086</v>
      </c>
      <c r="AB232" s="3" t="s">
        <v>1086</v>
      </c>
      <c r="AC232" s="3" t="s">
        <v>1086</v>
      </c>
      <c r="AD232" s="3" t="s">
        <v>59</v>
      </c>
      <c r="AE232" s="3" t="s">
        <v>60</v>
      </c>
      <c r="AF232" s="3" t="s">
        <v>61</v>
      </c>
    </row>
    <row r="233" spans="1:32" ht="45" customHeight="1" x14ac:dyDescent="0.25">
      <c r="A233" s="3" t="s">
        <v>46</v>
      </c>
      <c r="B233" s="3" t="s">
        <v>47</v>
      </c>
      <c r="C233" s="3" t="s">
        <v>48</v>
      </c>
      <c r="D233" s="3" t="s">
        <v>49</v>
      </c>
      <c r="E233" s="3" t="s">
        <v>862</v>
      </c>
      <c r="F233" s="3" t="s">
        <v>295</v>
      </c>
      <c r="G233" s="3" t="s">
        <v>1074</v>
      </c>
      <c r="H233" s="3" t="s">
        <v>295</v>
      </c>
      <c r="I233" s="3" t="s">
        <v>341</v>
      </c>
      <c r="J233" s="3" t="s">
        <v>159</v>
      </c>
      <c r="K233" s="3" t="s">
        <v>74</v>
      </c>
      <c r="L233" s="3" t="s">
        <v>110</v>
      </c>
      <c r="M233" s="3" t="s">
        <v>79</v>
      </c>
      <c r="N233" s="3" t="s">
        <v>57</v>
      </c>
      <c r="O233" s="3" t="s">
        <v>79</v>
      </c>
      <c r="P233" s="3" t="s">
        <v>57</v>
      </c>
      <c r="Q233" s="3" t="s">
        <v>1087</v>
      </c>
      <c r="R233" s="3" t="s">
        <v>1087</v>
      </c>
      <c r="S233" s="3" t="s">
        <v>1087</v>
      </c>
      <c r="T233" s="3" t="s">
        <v>1087</v>
      </c>
      <c r="U233" s="3" t="s">
        <v>1087</v>
      </c>
      <c r="V233" s="3" t="s">
        <v>1087</v>
      </c>
      <c r="W233" s="3" t="s">
        <v>1087</v>
      </c>
      <c r="X233" s="3" t="s">
        <v>1087</v>
      </c>
      <c r="Y233" s="3" t="s">
        <v>1087</v>
      </c>
      <c r="Z233" s="3" t="s">
        <v>1087</v>
      </c>
      <c r="AA233" s="3" t="s">
        <v>1087</v>
      </c>
      <c r="AB233" s="3" t="s">
        <v>1087</v>
      </c>
      <c r="AC233" s="3" t="s">
        <v>1087</v>
      </c>
      <c r="AD233" s="3" t="s">
        <v>59</v>
      </c>
      <c r="AE233" s="3" t="s">
        <v>60</v>
      </c>
      <c r="AF233" s="3" t="s">
        <v>61</v>
      </c>
    </row>
    <row r="234" spans="1:32" ht="45" customHeight="1" x14ac:dyDescent="0.25">
      <c r="A234" s="3" t="s">
        <v>46</v>
      </c>
      <c r="B234" s="3" t="s">
        <v>47</v>
      </c>
      <c r="C234" s="3" t="s">
        <v>48</v>
      </c>
      <c r="D234" s="3" t="s">
        <v>49</v>
      </c>
      <c r="E234" s="3" t="s">
        <v>869</v>
      </c>
      <c r="F234" s="3" t="s">
        <v>220</v>
      </c>
      <c r="G234" s="3" t="s">
        <v>1088</v>
      </c>
      <c r="H234" s="3" t="s">
        <v>220</v>
      </c>
      <c r="I234" s="3" t="s">
        <v>1089</v>
      </c>
      <c r="J234" s="3" t="s">
        <v>1090</v>
      </c>
      <c r="K234" s="3" t="s">
        <v>1091</v>
      </c>
      <c r="L234" s="3" t="s">
        <v>110</v>
      </c>
      <c r="M234" s="3" t="s">
        <v>79</v>
      </c>
      <c r="N234" s="3" t="s">
        <v>57</v>
      </c>
      <c r="O234" s="3" t="s">
        <v>79</v>
      </c>
      <c r="P234" s="3" t="s">
        <v>57</v>
      </c>
      <c r="Q234" s="3" t="s">
        <v>1092</v>
      </c>
      <c r="R234" s="3" t="s">
        <v>1092</v>
      </c>
      <c r="S234" s="3" t="s">
        <v>1092</v>
      </c>
      <c r="T234" s="3" t="s">
        <v>1092</v>
      </c>
      <c r="U234" s="3" t="s">
        <v>1092</v>
      </c>
      <c r="V234" s="3" t="s">
        <v>1092</v>
      </c>
      <c r="W234" s="3" t="s">
        <v>1092</v>
      </c>
      <c r="X234" s="3" t="s">
        <v>1092</v>
      </c>
      <c r="Y234" s="3" t="s">
        <v>1092</v>
      </c>
      <c r="Z234" s="3" t="s">
        <v>1092</v>
      </c>
      <c r="AA234" s="3" t="s">
        <v>1092</v>
      </c>
      <c r="AB234" s="3" t="s">
        <v>1092</v>
      </c>
      <c r="AC234" s="3" t="s">
        <v>1092</v>
      </c>
      <c r="AD234" s="3" t="s">
        <v>59</v>
      </c>
      <c r="AE234" s="3" t="s">
        <v>60</v>
      </c>
      <c r="AF234" s="3" t="s">
        <v>61</v>
      </c>
    </row>
    <row r="235" spans="1:32" ht="45" customHeight="1" x14ac:dyDescent="0.25">
      <c r="A235" s="3" t="s">
        <v>46</v>
      </c>
      <c r="B235" s="3" t="s">
        <v>47</v>
      </c>
      <c r="C235" s="3" t="s">
        <v>48</v>
      </c>
      <c r="D235" s="3" t="s">
        <v>49</v>
      </c>
      <c r="E235" s="3" t="s">
        <v>1093</v>
      </c>
      <c r="F235" s="3" t="s">
        <v>1011</v>
      </c>
      <c r="G235" s="3" t="s">
        <v>1012</v>
      </c>
      <c r="H235" s="3" t="s">
        <v>1011</v>
      </c>
      <c r="I235" s="3" t="s">
        <v>1094</v>
      </c>
      <c r="J235" s="3" t="s">
        <v>1095</v>
      </c>
      <c r="K235" s="3" t="s">
        <v>421</v>
      </c>
      <c r="L235" s="3" t="s">
        <v>110</v>
      </c>
      <c r="M235" s="3" t="s">
        <v>116</v>
      </c>
      <c r="N235" s="3" t="s">
        <v>57</v>
      </c>
      <c r="O235" s="3" t="s">
        <v>116</v>
      </c>
      <c r="P235" s="3" t="s">
        <v>57</v>
      </c>
      <c r="Q235" s="3" t="s">
        <v>1096</v>
      </c>
      <c r="R235" s="3" t="s">
        <v>1096</v>
      </c>
      <c r="S235" s="3" t="s">
        <v>1096</v>
      </c>
      <c r="T235" s="3" t="s">
        <v>1096</v>
      </c>
      <c r="U235" s="3" t="s">
        <v>1096</v>
      </c>
      <c r="V235" s="3" t="s">
        <v>1096</v>
      </c>
      <c r="W235" s="3" t="s">
        <v>1096</v>
      </c>
      <c r="X235" s="3" t="s">
        <v>1096</v>
      </c>
      <c r="Y235" s="3" t="s">
        <v>1096</v>
      </c>
      <c r="Z235" s="3" t="s">
        <v>1096</v>
      </c>
      <c r="AA235" s="3" t="s">
        <v>1096</v>
      </c>
      <c r="AB235" s="3" t="s">
        <v>1096</v>
      </c>
      <c r="AC235" s="3" t="s">
        <v>1096</v>
      </c>
      <c r="AD235" s="3" t="s">
        <v>59</v>
      </c>
      <c r="AE235" s="3" t="s">
        <v>60</v>
      </c>
      <c r="AF235" s="3" t="s">
        <v>61</v>
      </c>
    </row>
    <row r="236" spans="1:32" ht="45" customHeight="1" x14ac:dyDescent="0.25">
      <c r="A236" s="3" t="s">
        <v>46</v>
      </c>
      <c r="B236" s="3" t="s">
        <v>47</v>
      </c>
      <c r="C236" s="3" t="s">
        <v>48</v>
      </c>
      <c r="D236" s="3" t="s">
        <v>49</v>
      </c>
      <c r="E236" s="3" t="s">
        <v>1097</v>
      </c>
      <c r="F236" s="3" t="s">
        <v>1011</v>
      </c>
      <c r="G236" s="3" t="s">
        <v>1098</v>
      </c>
      <c r="H236" s="3" t="s">
        <v>1011</v>
      </c>
      <c r="I236" s="3" t="s">
        <v>244</v>
      </c>
      <c r="J236" s="3" t="s">
        <v>584</v>
      </c>
      <c r="K236" s="3" t="s">
        <v>85</v>
      </c>
      <c r="L236" s="3" t="s">
        <v>110</v>
      </c>
      <c r="M236" s="3" t="s">
        <v>79</v>
      </c>
      <c r="N236" s="3" t="s">
        <v>57</v>
      </c>
      <c r="O236" s="3" t="s">
        <v>79</v>
      </c>
      <c r="P236" s="3" t="s">
        <v>57</v>
      </c>
      <c r="Q236" s="3" t="s">
        <v>1099</v>
      </c>
      <c r="R236" s="3" t="s">
        <v>1099</v>
      </c>
      <c r="S236" s="3" t="s">
        <v>1099</v>
      </c>
      <c r="T236" s="3" t="s">
        <v>1099</v>
      </c>
      <c r="U236" s="3" t="s">
        <v>1099</v>
      </c>
      <c r="V236" s="3" t="s">
        <v>1099</v>
      </c>
      <c r="W236" s="3" t="s">
        <v>1099</v>
      </c>
      <c r="X236" s="3" t="s">
        <v>1099</v>
      </c>
      <c r="Y236" s="3" t="s">
        <v>1099</v>
      </c>
      <c r="Z236" s="3" t="s">
        <v>1099</v>
      </c>
      <c r="AA236" s="3" t="s">
        <v>1099</v>
      </c>
      <c r="AB236" s="3" t="s">
        <v>1099</v>
      </c>
      <c r="AC236" s="3" t="s">
        <v>1099</v>
      </c>
      <c r="AD236" s="3" t="s">
        <v>59</v>
      </c>
      <c r="AE236" s="3" t="s">
        <v>60</v>
      </c>
      <c r="AF236" s="3" t="s">
        <v>61</v>
      </c>
    </row>
    <row r="237" spans="1:32" ht="45" customHeight="1" x14ac:dyDescent="0.25">
      <c r="A237" s="3" t="s">
        <v>46</v>
      </c>
      <c r="B237" s="3" t="s">
        <v>47</v>
      </c>
      <c r="C237" s="3" t="s">
        <v>48</v>
      </c>
      <c r="D237" s="3" t="s">
        <v>49</v>
      </c>
      <c r="E237" s="3" t="s">
        <v>1100</v>
      </c>
      <c r="F237" s="3" t="s">
        <v>1011</v>
      </c>
      <c r="G237" s="3" t="s">
        <v>1101</v>
      </c>
      <c r="H237" s="3" t="s">
        <v>1011</v>
      </c>
      <c r="I237" s="3" t="s">
        <v>1102</v>
      </c>
      <c r="J237" s="3" t="s">
        <v>864</v>
      </c>
      <c r="K237" s="3" t="s">
        <v>197</v>
      </c>
      <c r="L237" s="3" t="s">
        <v>110</v>
      </c>
      <c r="M237" s="3" t="s">
        <v>79</v>
      </c>
      <c r="N237" s="3" t="s">
        <v>57</v>
      </c>
      <c r="O237" s="3" t="s">
        <v>79</v>
      </c>
      <c r="P237" s="3" t="s">
        <v>57</v>
      </c>
      <c r="Q237" s="3" t="s">
        <v>1103</v>
      </c>
      <c r="R237" s="3" t="s">
        <v>1103</v>
      </c>
      <c r="S237" s="3" t="s">
        <v>1103</v>
      </c>
      <c r="T237" s="3" t="s">
        <v>1103</v>
      </c>
      <c r="U237" s="3" t="s">
        <v>1103</v>
      </c>
      <c r="V237" s="3" t="s">
        <v>1103</v>
      </c>
      <c r="W237" s="3" t="s">
        <v>1103</v>
      </c>
      <c r="X237" s="3" t="s">
        <v>1103</v>
      </c>
      <c r="Y237" s="3" t="s">
        <v>1103</v>
      </c>
      <c r="Z237" s="3" t="s">
        <v>1103</v>
      </c>
      <c r="AA237" s="3" t="s">
        <v>1103</v>
      </c>
      <c r="AB237" s="3" t="s">
        <v>1103</v>
      </c>
      <c r="AC237" s="3" t="s">
        <v>1103</v>
      </c>
      <c r="AD237" s="3" t="s">
        <v>59</v>
      </c>
      <c r="AE237" s="3" t="s">
        <v>60</v>
      </c>
      <c r="AF237" s="3" t="s">
        <v>61</v>
      </c>
    </row>
    <row r="238" spans="1:32" ht="45" customHeight="1" x14ac:dyDescent="0.25">
      <c r="A238" s="3" t="s">
        <v>46</v>
      </c>
      <c r="B238" s="3" t="s">
        <v>47</v>
      </c>
      <c r="C238" s="3" t="s">
        <v>48</v>
      </c>
      <c r="D238" s="3" t="s">
        <v>49</v>
      </c>
      <c r="E238" s="3" t="s">
        <v>1104</v>
      </c>
      <c r="F238" s="3" t="s">
        <v>1011</v>
      </c>
      <c r="G238" s="3" t="s">
        <v>1105</v>
      </c>
      <c r="H238" s="3" t="s">
        <v>1011</v>
      </c>
      <c r="I238" s="3" t="s">
        <v>1106</v>
      </c>
      <c r="J238" s="3" t="s">
        <v>1031</v>
      </c>
      <c r="K238" s="3" t="s">
        <v>1107</v>
      </c>
      <c r="L238" s="3" t="s">
        <v>110</v>
      </c>
      <c r="M238" s="3" t="s">
        <v>79</v>
      </c>
      <c r="N238" s="3" t="s">
        <v>57</v>
      </c>
      <c r="O238" s="3" t="s">
        <v>79</v>
      </c>
      <c r="P238" s="3" t="s">
        <v>57</v>
      </c>
      <c r="Q238" s="3" t="s">
        <v>1108</v>
      </c>
      <c r="R238" s="3" t="s">
        <v>1108</v>
      </c>
      <c r="S238" s="3" t="s">
        <v>1108</v>
      </c>
      <c r="T238" s="3" t="s">
        <v>1108</v>
      </c>
      <c r="U238" s="3" t="s">
        <v>1108</v>
      </c>
      <c r="V238" s="3" t="s">
        <v>1108</v>
      </c>
      <c r="W238" s="3" t="s">
        <v>1108</v>
      </c>
      <c r="X238" s="3" t="s">
        <v>1108</v>
      </c>
      <c r="Y238" s="3" t="s">
        <v>1108</v>
      </c>
      <c r="Z238" s="3" t="s">
        <v>1108</v>
      </c>
      <c r="AA238" s="3" t="s">
        <v>1108</v>
      </c>
      <c r="AB238" s="3" t="s">
        <v>1108</v>
      </c>
      <c r="AC238" s="3" t="s">
        <v>1108</v>
      </c>
      <c r="AD238" s="3" t="s">
        <v>59</v>
      </c>
      <c r="AE238" s="3" t="s">
        <v>60</v>
      </c>
      <c r="AF238" s="3" t="s">
        <v>61</v>
      </c>
    </row>
    <row r="239" spans="1:32" ht="45" customHeight="1" x14ac:dyDescent="0.25">
      <c r="A239" s="3" t="s">
        <v>46</v>
      </c>
      <c r="B239" s="3" t="s">
        <v>47</v>
      </c>
      <c r="C239" s="3" t="s">
        <v>48</v>
      </c>
      <c r="D239" s="3" t="s">
        <v>49</v>
      </c>
      <c r="E239" s="3" t="s">
        <v>1109</v>
      </c>
      <c r="F239" s="3" t="s">
        <v>1011</v>
      </c>
      <c r="G239" s="3" t="s">
        <v>1105</v>
      </c>
      <c r="H239" s="3" t="s">
        <v>1011</v>
      </c>
      <c r="I239" s="3" t="s">
        <v>189</v>
      </c>
      <c r="J239" s="3" t="s">
        <v>240</v>
      </c>
      <c r="K239" s="3" t="s">
        <v>1110</v>
      </c>
      <c r="L239" s="3" t="s">
        <v>110</v>
      </c>
      <c r="M239" s="3" t="s">
        <v>79</v>
      </c>
      <c r="N239" s="3" t="s">
        <v>57</v>
      </c>
      <c r="O239" s="3" t="s">
        <v>79</v>
      </c>
      <c r="P239" s="3" t="s">
        <v>57</v>
      </c>
      <c r="Q239" s="3" t="s">
        <v>1111</v>
      </c>
      <c r="R239" s="3" t="s">
        <v>1111</v>
      </c>
      <c r="S239" s="3" t="s">
        <v>1111</v>
      </c>
      <c r="T239" s="3" t="s">
        <v>1111</v>
      </c>
      <c r="U239" s="3" t="s">
        <v>1111</v>
      </c>
      <c r="V239" s="3" t="s">
        <v>1111</v>
      </c>
      <c r="W239" s="3" t="s">
        <v>1111</v>
      </c>
      <c r="X239" s="3" t="s">
        <v>1111</v>
      </c>
      <c r="Y239" s="3" t="s">
        <v>1111</v>
      </c>
      <c r="Z239" s="3" t="s">
        <v>1111</v>
      </c>
      <c r="AA239" s="3" t="s">
        <v>1111</v>
      </c>
      <c r="AB239" s="3" t="s">
        <v>1111</v>
      </c>
      <c r="AC239" s="3" t="s">
        <v>1111</v>
      </c>
      <c r="AD239" s="3" t="s">
        <v>59</v>
      </c>
      <c r="AE239" s="3" t="s">
        <v>60</v>
      </c>
      <c r="AF239" s="3" t="s">
        <v>61</v>
      </c>
    </row>
    <row r="240" spans="1:32" ht="45" customHeight="1" x14ac:dyDescent="0.25">
      <c r="A240" s="3" t="s">
        <v>46</v>
      </c>
      <c r="B240" s="3" t="s">
        <v>47</v>
      </c>
      <c r="C240" s="3" t="s">
        <v>48</v>
      </c>
      <c r="D240" s="3" t="s">
        <v>49</v>
      </c>
      <c r="E240" s="3" t="s">
        <v>1112</v>
      </c>
      <c r="F240" s="3" t="s">
        <v>1113</v>
      </c>
      <c r="G240" s="3" t="s">
        <v>71</v>
      </c>
      <c r="H240" s="3" t="s">
        <v>1113</v>
      </c>
      <c r="I240" s="3" t="s">
        <v>1114</v>
      </c>
      <c r="J240" s="3" t="s">
        <v>1115</v>
      </c>
      <c r="K240" s="3" t="s">
        <v>974</v>
      </c>
      <c r="L240" s="3" t="s">
        <v>55</v>
      </c>
      <c r="M240" s="3" t="s">
        <v>230</v>
      </c>
      <c r="N240" s="3" t="s">
        <v>57</v>
      </c>
      <c r="O240" s="3" t="s">
        <v>231</v>
      </c>
      <c r="P240" s="3" t="s">
        <v>57</v>
      </c>
      <c r="Q240" s="3" t="s">
        <v>1116</v>
      </c>
      <c r="R240" s="3" t="s">
        <v>1116</v>
      </c>
      <c r="S240" s="3" t="s">
        <v>1116</v>
      </c>
      <c r="T240" s="3" t="s">
        <v>1116</v>
      </c>
      <c r="U240" s="3" t="s">
        <v>1116</v>
      </c>
      <c r="V240" s="3" t="s">
        <v>1116</v>
      </c>
      <c r="W240" s="3" t="s">
        <v>1116</v>
      </c>
      <c r="X240" s="3" t="s">
        <v>1116</v>
      </c>
      <c r="Y240" s="3" t="s">
        <v>1116</v>
      </c>
      <c r="Z240" s="3" t="s">
        <v>1116</v>
      </c>
      <c r="AA240" s="3" t="s">
        <v>1116</v>
      </c>
      <c r="AB240" s="3" t="s">
        <v>1116</v>
      </c>
      <c r="AC240" s="3" t="s">
        <v>1116</v>
      </c>
      <c r="AD240" s="3" t="s">
        <v>59</v>
      </c>
      <c r="AE240" s="3" t="s">
        <v>60</v>
      </c>
      <c r="AF240" s="3" t="s">
        <v>61</v>
      </c>
    </row>
    <row r="241" spans="1:32" ht="45" customHeight="1" x14ac:dyDescent="0.25">
      <c r="A241" s="3" t="s">
        <v>46</v>
      </c>
      <c r="B241" s="3" t="s">
        <v>47</v>
      </c>
      <c r="C241" s="3" t="s">
        <v>48</v>
      </c>
      <c r="D241" s="3" t="s">
        <v>49</v>
      </c>
      <c r="E241" s="3" t="s">
        <v>1117</v>
      </c>
      <c r="F241" s="3" t="s">
        <v>489</v>
      </c>
      <c r="G241" s="3" t="s">
        <v>490</v>
      </c>
      <c r="H241" s="3" t="s">
        <v>489</v>
      </c>
      <c r="I241" s="3" t="s">
        <v>1118</v>
      </c>
      <c r="J241" s="3" t="s">
        <v>123</v>
      </c>
      <c r="K241" s="3" t="s">
        <v>73</v>
      </c>
      <c r="L241" s="3" t="s">
        <v>110</v>
      </c>
      <c r="M241" s="3" t="s">
        <v>116</v>
      </c>
      <c r="N241" s="3" t="s">
        <v>57</v>
      </c>
      <c r="O241" s="3" t="s">
        <v>116</v>
      </c>
      <c r="P241" s="3" t="s">
        <v>57</v>
      </c>
      <c r="Q241" s="3" t="s">
        <v>1119</v>
      </c>
      <c r="R241" s="3" t="s">
        <v>1119</v>
      </c>
      <c r="S241" s="3" t="s">
        <v>1119</v>
      </c>
      <c r="T241" s="3" t="s">
        <v>1119</v>
      </c>
      <c r="U241" s="3" t="s">
        <v>1119</v>
      </c>
      <c r="V241" s="3" t="s">
        <v>1119</v>
      </c>
      <c r="W241" s="3" t="s">
        <v>1119</v>
      </c>
      <c r="X241" s="3" t="s">
        <v>1119</v>
      </c>
      <c r="Y241" s="3" t="s">
        <v>1119</v>
      </c>
      <c r="Z241" s="3" t="s">
        <v>1119</v>
      </c>
      <c r="AA241" s="3" t="s">
        <v>1119</v>
      </c>
      <c r="AB241" s="3" t="s">
        <v>1119</v>
      </c>
      <c r="AC241" s="3" t="s">
        <v>1119</v>
      </c>
      <c r="AD241" s="3" t="s">
        <v>59</v>
      </c>
      <c r="AE241" s="3" t="s">
        <v>60</v>
      </c>
      <c r="AF241" s="3" t="s">
        <v>61</v>
      </c>
    </row>
    <row r="242" spans="1:32" ht="45" customHeight="1" x14ac:dyDescent="0.25">
      <c r="A242" s="3" t="s">
        <v>46</v>
      </c>
      <c r="B242" s="3" t="s">
        <v>47</v>
      </c>
      <c r="C242" s="3" t="s">
        <v>48</v>
      </c>
      <c r="D242" s="3" t="s">
        <v>49</v>
      </c>
      <c r="E242" s="3" t="s">
        <v>1120</v>
      </c>
      <c r="F242" s="3" t="s">
        <v>351</v>
      </c>
      <c r="G242" s="3" t="s">
        <v>1121</v>
      </c>
      <c r="H242" s="3" t="s">
        <v>351</v>
      </c>
      <c r="I242" s="3" t="s">
        <v>1122</v>
      </c>
      <c r="J242" s="3" t="s">
        <v>1123</v>
      </c>
      <c r="K242" s="3" t="s">
        <v>408</v>
      </c>
      <c r="L242" s="3" t="s">
        <v>55</v>
      </c>
      <c r="M242" s="3" t="s">
        <v>79</v>
      </c>
      <c r="N242" s="3" t="s">
        <v>57</v>
      </c>
      <c r="O242" s="3" t="s">
        <v>79</v>
      </c>
      <c r="P242" s="3" t="s">
        <v>57</v>
      </c>
      <c r="Q242" s="3" t="s">
        <v>1124</v>
      </c>
      <c r="R242" s="3" t="s">
        <v>1124</v>
      </c>
      <c r="S242" s="3" t="s">
        <v>1124</v>
      </c>
      <c r="T242" s="3" t="s">
        <v>1124</v>
      </c>
      <c r="U242" s="3" t="s">
        <v>1124</v>
      </c>
      <c r="V242" s="3" t="s">
        <v>1124</v>
      </c>
      <c r="W242" s="3" t="s">
        <v>1124</v>
      </c>
      <c r="X242" s="3" t="s">
        <v>1124</v>
      </c>
      <c r="Y242" s="3" t="s">
        <v>1124</v>
      </c>
      <c r="Z242" s="3" t="s">
        <v>1124</v>
      </c>
      <c r="AA242" s="3" t="s">
        <v>1124</v>
      </c>
      <c r="AB242" s="3" t="s">
        <v>1124</v>
      </c>
      <c r="AC242" s="3" t="s">
        <v>1124</v>
      </c>
      <c r="AD242" s="3" t="s">
        <v>59</v>
      </c>
      <c r="AE242" s="3" t="s">
        <v>60</v>
      </c>
      <c r="AF242" s="3" t="s">
        <v>61</v>
      </c>
    </row>
    <row r="243" spans="1:32" ht="45" customHeight="1" x14ac:dyDescent="0.25">
      <c r="A243" s="3" t="s">
        <v>46</v>
      </c>
      <c r="B243" s="3" t="s">
        <v>47</v>
      </c>
      <c r="C243" s="3" t="s">
        <v>48</v>
      </c>
      <c r="D243" s="3" t="s">
        <v>49</v>
      </c>
      <c r="E243" s="3" t="s">
        <v>1125</v>
      </c>
      <c r="F243" s="3" t="s">
        <v>633</v>
      </c>
      <c r="G243" s="3" t="s">
        <v>71</v>
      </c>
      <c r="H243" s="3" t="s">
        <v>633</v>
      </c>
      <c r="I243" s="3" t="s">
        <v>1126</v>
      </c>
      <c r="J243" s="3" t="s">
        <v>421</v>
      </c>
      <c r="K243" s="3" t="s">
        <v>1127</v>
      </c>
      <c r="L243" s="3" t="s">
        <v>110</v>
      </c>
      <c r="M243" s="3" t="s">
        <v>1128</v>
      </c>
      <c r="N243" s="3" t="s">
        <v>57</v>
      </c>
      <c r="O243" s="3" t="s">
        <v>1129</v>
      </c>
      <c r="P243" s="3" t="s">
        <v>57</v>
      </c>
      <c r="Q243" s="3" t="s">
        <v>1130</v>
      </c>
      <c r="R243" s="3" t="s">
        <v>1130</v>
      </c>
      <c r="S243" s="3" t="s">
        <v>1130</v>
      </c>
      <c r="T243" s="3" t="s">
        <v>1130</v>
      </c>
      <c r="U243" s="3" t="s">
        <v>1130</v>
      </c>
      <c r="V243" s="3" t="s">
        <v>1130</v>
      </c>
      <c r="W243" s="3" t="s">
        <v>1130</v>
      </c>
      <c r="X243" s="3" t="s">
        <v>1130</v>
      </c>
      <c r="Y243" s="3" t="s">
        <v>1130</v>
      </c>
      <c r="Z243" s="3" t="s">
        <v>1130</v>
      </c>
      <c r="AA243" s="3" t="s">
        <v>1130</v>
      </c>
      <c r="AB243" s="3" t="s">
        <v>1130</v>
      </c>
      <c r="AC243" s="3" t="s">
        <v>1130</v>
      </c>
      <c r="AD243" s="3" t="s">
        <v>59</v>
      </c>
      <c r="AE243" s="3" t="s">
        <v>60</v>
      </c>
      <c r="AF243" s="3" t="s">
        <v>61</v>
      </c>
    </row>
    <row r="244" spans="1:32" ht="45" customHeight="1" x14ac:dyDescent="0.25">
      <c r="A244" s="3" t="s">
        <v>46</v>
      </c>
      <c r="B244" s="3" t="s">
        <v>47</v>
      </c>
      <c r="C244" s="3" t="s">
        <v>48</v>
      </c>
      <c r="D244" s="3" t="s">
        <v>49</v>
      </c>
      <c r="E244" s="3" t="s">
        <v>1131</v>
      </c>
      <c r="F244" s="3" t="s">
        <v>286</v>
      </c>
      <c r="G244" s="3" t="s">
        <v>330</v>
      </c>
      <c r="H244" s="3" t="s">
        <v>286</v>
      </c>
      <c r="I244" s="3" t="s">
        <v>303</v>
      </c>
      <c r="J244" s="3" t="s">
        <v>150</v>
      </c>
      <c r="K244" s="3" t="s">
        <v>123</v>
      </c>
      <c r="L244" s="3" t="s">
        <v>110</v>
      </c>
      <c r="M244" s="3" t="s">
        <v>79</v>
      </c>
      <c r="N244" s="3" t="s">
        <v>57</v>
      </c>
      <c r="O244" s="3" t="s">
        <v>79</v>
      </c>
      <c r="P244" s="3" t="s">
        <v>57</v>
      </c>
      <c r="Q244" s="3" t="s">
        <v>1132</v>
      </c>
      <c r="R244" s="3" t="s">
        <v>1132</v>
      </c>
      <c r="S244" s="3" t="s">
        <v>1132</v>
      </c>
      <c r="T244" s="3" t="s">
        <v>1132</v>
      </c>
      <c r="U244" s="3" t="s">
        <v>1132</v>
      </c>
      <c r="V244" s="3" t="s">
        <v>1132</v>
      </c>
      <c r="W244" s="3" t="s">
        <v>1132</v>
      </c>
      <c r="X244" s="3" t="s">
        <v>1132</v>
      </c>
      <c r="Y244" s="3" t="s">
        <v>1132</v>
      </c>
      <c r="Z244" s="3" t="s">
        <v>1132</v>
      </c>
      <c r="AA244" s="3" t="s">
        <v>1132</v>
      </c>
      <c r="AB244" s="3" t="s">
        <v>1132</v>
      </c>
      <c r="AC244" s="3" t="s">
        <v>1132</v>
      </c>
      <c r="AD244" s="3" t="s">
        <v>59</v>
      </c>
      <c r="AE244" s="3" t="s">
        <v>60</v>
      </c>
      <c r="AF244" s="3" t="s">
        <v>61</v>
      </c>
    </row>
    <row r="245" spans="1:32" ht="45" customHeight="1" x14ac:dyDescent="0.25">
      <c r="A245" s="3" t="s">
        <v>46</v>
      </c>
      <c r="B245" s="3" t="s">
        <v>47</v>
      </c>
      <c r="C245" s="3" t="s">
        <v>48</v>
      </c>
      <c r="D245" s="3" t="s">
        <v>49</v>
      </c>
      <c r="E245" s="3" t="s">
        <v>1055</v>
      </c>
      <c r="F245" s="3" t="s">
        <v>301</v>
      </c>
      <c r="G245" s="3" t="s">
        <v>302</v>
      </c>
      <c r="H245" s="3" t="s">
        <v>301</v>
      </c>
      <c r="I245" s="3" t="s">
        <v>1133</v>
      </c>
      <c r="J245" s="3" t="s">
        <v>441</v>
      </c>
      <c r="K245" s="3" t="s">
        <v>1134</v>
      </c>
      <c r="L245" s="3" t="s">
        <v>110</v>
      </c>
      <c r="M245" s="3" t="s">
        <v>272</v>
      </c>
      <c r="N245" s="3" t="s">
        <v>57</v>
      </c>
      <c r="O245" s="3" t="s">
        <v>273</v>
      </c>
      <c r="P245" s="3" t="s">
        <v>57</v>
      </c>
      <c r="Q245" s="3" t="s">
        <v>1135</v>
      </c>
      <c r="R245" s="3" t="s">
        <v>1135</v>
      </c>
      <c r="S245" s="3" t="s">
        <v>1135</v>
      </c>
      <c r="T245" s="3" t="s">
        <v>1135</v>
      </c>
      <c r="U245" s="3" t="s">
        <v>1135</v>
      </c>
      <c r="V245" s="3" t="s">
        <v>1135</v>
      </c>
      <c r="W245" s="3" t="s">
        <v>1135</v>
      </c>
      <c r="X245" s="3" t="s">
        <v>1135</v>
      </c>
      <c r="Y245" s="3" t="s">
        <v>1135</v>
      </c>
      <c r="Z245" s="3" t="s">
        <v>1135</v>
      </c>
      <c r="AA245" s="3" t="s">
        <v>1135</v>
      </c>
      <c r="AB245" s="3" t="s">
        <v>1135</v>
      </c>
      <c r="AC245" s="3" t="s">
        <v>1135</v>
      </c>
      <c r="AD245" s="3" t="s">
        <v>59</v>
      </c>
      <c r="AE245" s="3" t="s">
        <v>60</v>
      </c>
      <c r="AF245" s="3" t="s">
        <v>61</v>
      </c>
    </row>
    <row r="246" spans="1:32" ht="45" customHeight="1" x14ac:dyDescent="0.25">
      <c r="A246" s="3" t="s">
        <v>46</v>
      </c>
      <c r="B246" s="3" t="s">
        <v>47</v>
      </c>
      <c r="C246" s="3" t="s">
        <v>48</v>
      </c>
      <c r="D246" s="3" t="s">
        <v>49</v>
      </c>
      <c r="E246" s="3" t="s">
        <v>1063</v>
      </c>
      <c r="F246" s="3" t="s">
        <v>301</v>
      </c>
      <c r="G246" s="3" t="s">
        <v>311</v>
      </c>
      <c r="H246" s="3" t="s">
        <v>301</v>
      </c>
      <c r="I246" s="3" t="s">
        <v>1136</v>
      </c>
      <c r="J246" s="3" t="s">
        <v>1137</v>
      </c>
      <c r="K246" s="3" t="s">
        <v>1138</v>
      </c>
      <c r="L246" s="3" t="s">
        <v>55</v>
      </c>
      <c r="M246" s="3" t="s">
        <v>272</v>
      </c>
      <c r="N246" s="3" t="s">
        <v>57</v>
      </c>
      <c r="O246" s="3" t="s">
        <v>273</v>
      </c>
      <c r="P246" s="3" t="s">
        <v>57</v>
      </c>
      <c r="Q246" s="3" t="s">
        <v>1139</v>
      </c>
      <c r="R246" s="3" t="s">
        <v>1139</v>
      </c>
      <c r="S246" s="3" t="s">
        <v>1139</v>
      </c>
      <c r="T246" s="3" t="s">
        <v>1139</v>
      </c>
      <c r="U246" s="3" t="s">
        <v>1139</v>
      </c>
      <c r="V246" s="3" t="s">
        <v>1139</v>
      </c>
      <c r="W246" s="3" t="s">
        <v>1139</v>
      </c>
      <c r="X246" s="3" t="s">
        <v>1139</v>
      </c>
      <c r="Y246" s="3" t="s">
        <v>1139</v>
      </c>
      <c r="Z246" s="3" t="s">
        <v>1139</v>
      </c>
      <c r="AA246" s="3" t="s">
        <v>1139</v>
      </c>
      <c r="AB246" s="3" t="s">
        <v>1139</v>
      </c>
      <c r="AC246" s="3" t="s">
        <v>1139</v>
      </c>
      <c r="AD246" s="3" t="s">
        <v>59</v>
      </c>
      <c r="AE246" s="3" t="s">
        <v>60</v>
      </c>
      <c r="AF246" s="3" t="s">
        <v>61</v>
      </c>
    </row>
    <row r="247" spans="1:32" ht="45" customHeight="1" x14ac:dyDescent="0.25">
      <c r="A247" s="3" t="s">
        <v>46</v>
      </c>
      <c r="B247" s="3" t="s">
        <v>47</v>
      </c>
      <c r="C247" s="3" t="s">
        <v>48</v>
      </c>
      <c r="D247" s="3" t="s">
        <v>49</v>
      </c>
      <c r="E247" s="3" t="s">
        <v>1140</v>
      </c>
      <c r="F247" s="3" t="s">
        <v>1141</v>
      </c>
      <c r="G247" s="3" t="s">
        <v>83</v>
      </c>
      <c r="H247" s="3" t="s">
        <v>1141</v>
      </c>
      <c r="I247" s="3" t="s">
        <v>1142</v>
      </c>
      <c r="J247" s="3" t="s">
        <v>1143</v>
      </c>
      <c r="K247" s="3" t="s">
        <v>334</v>
      </c>
      <c r="L247" s="3" t="s">
        <v>110</v>
      </c>
      <c r="M247" s="3" t="s">
        <v>1144</v>
      </c>
      <c r="N247" s="3" t="s">
        <v>57</v>
      </c>
      <c r="O247" s="3" t="s">
        <v>1145</v>
      </c>
      <c r="P247" s="3" t="s">
        <v>57</v>
      </c>
      <c r="Q247" s="3" t="s">
        <v>1146</v>
      </c>
      <c r="R247" s="3" t="s">
        <v>1146</v>
      </c>
      <c r="S247" s="3" t="s">
        <v>1146</v>
      </c>
      <c r="T247" s="3" t="s">
        <v>1146</v>
      </c>
      <c r="U247" s="3" t="s">
        <v>1146</v>
      </c>
      <c r="V247" s="3" t="s">
        <v>1146</v>
      </c>
      <c r="W247" s="3" t="s">
        <v>1146</v>
      </c>
      <c r="X247" s="3" t="s">
        <v>1146</v>
      </c>
      <c r="Y247" s="3" t="s">
        <v>1146</v>
      </c>
      <c r="Z247" s="3" t="s">
        <v>1146</v>
      </c>
      <c r="AA247" s="3" t="s">
        <v>1146</v>
      </c>
      <c r="AB247" s="3" t="s">
        <v>1146</v>
      </c>
      <c r="AC247" s="3" t="s">
        <v>1146</v>
      </c>
      <c r="AD247" s="3" t="s">
        <v>59</v>
      </c>
      <c r="AE247" s="3" t="s">
        <v>60</v>
      </c>
      <c r="AF247" s="3" t="s">
        <v>61</v>
      </c>
    </row>
    <row r="248" spans="1:32" ht="45" customHeight="1" x14ac:dyDescent="0.25">
      <c r="A248" s="3" t="s">
        <v>46</v>
      </c>
      <c r="B248" s="3" t="s">
        <v>47</v>
      </c>
      <c r="C248" s="3" t="s">
        <v>48</v>
      </c>
      <c r="D248" s="3" t="s">
        <v>49</v>
      </c>
      <c r="E248" s="3" t="s">
        <v>1067</v>
      </c>
      <c r="F248" s="3" t="s">
        <v>1141</v>
      </c>
      <c r="G248" s="3" t="s">
        <v>108</v>
      </c>
      <c r="H248" s="3" t="s">
        <v>1141</v>
      </c>
      <c r="I248" s="3" t="s">
        <v>1147</v>
      </c>
      <c r="J248" s="3" t="s">
        <v>1148</v>
      </c>
      <c r="K248" s="3" t="s">
        <v>584</v>
      </c>
      <c r="L248" s="3" t="s">
        <v>110</v>
      </c>
      <c r="M248" s="3" t="s">
        <v>1149</v>
      </c>
      <c r="N248" s="3" t="s">
        <v>57</v>
      </c>
      <c r="O248" s="3" t="s">
        <v>1150</v>
      </c>
      <c r="P248" s="3" t="s">
        <v>57</v>
      </c>
      <c r="Q248" s="3" t="s">
        <v>1151</v>
      </c>
      <c r="R248" s="3" t="s">
        <v>1151</v>
      </c>
      <c r="S248" s="3" t="s">
        <v>1151</v>
      </c>
      <c r="T248" s="3" t="s">
        <v>1151</v>
      </c>
      <c r="U248" s="3" t="s">
        <v>1151</v>
      </c>
      <c r="V248" s="3" t="s">
        <v>1151</v>
      </c>
      <c r="W248" s="3" t="s">
        <v>1151</v>
      </c>
      <c r="X248" s="3" t="s">
        <v>1151</v>
      </c>
      <c r="Y248" s="3" t="s">
        <v>1151</v>
      </c>
      <c r="Z248" s="3" t="s">
        <v>1151</v>
      </c>
      <c r="AA248" s="3" t="s">
        <v>1151</v>
      </c>
      <c r="AB248" s="3" t="s">
        <v>1151</v>
      </c>
      <c r="AC248" s="3" t="s">
        <v>1151</v>
      </c>
      <c r="AD248" s="3" t="s">
        <v>59</v>
      </c>
      <c r="AE248" s="3" t="s">
        <v>60</v>
      </c>
      <c r="AF248" s="3" t="s">
        <v>61</v>
      </c>
    </row>
    <row r="249" spans="1:32" ht="45" customHeight="1" x14ac:dyDescent="0.25">
      <c r="A249" s="3" t="s">
        <v>46</v>
      </c>
      <c r="B249" s="3" t="s">
        <v>47</v>
      </c>
      <c r="C249" s="3" t="s">
        <v>48</v>
      </c>
      <c r="D249" s="3" t="s">
        <v>49</v>
      </c>
      <c r="E249" s="3" t="s">
        <v>1152</v>
      </c>
      <c r="F249" s="3" t="s">
        <v>301</v>
      </c>
      <c r="G249" s="3" t="s">
        <v>302</v>
      </c>
      <c r="H249" s="3" t="s">
        <v>301</v>
      </c>
      <c r="I249" s="3" t="s">
        <v>1153</v>
      </c>
      <c r="J249" s="3" t="s">
        <v>73</v>
      </c>
      <c r="K249" s="3" t="s">
        <v>1154</v>
      </c>
      <c r="L249" s="3" t="s">
        <v>55</v>
      </c>
      <c r="M249" s="3" t="s">
        <v>305</v>
      </c>
      <c r="N249" s="3" t="s">
        <v>57</v>
      </c>
      <c r="O249" s="3" t="s">
        <v>314</v>
      </c>
      <c r="P249" s="3" t="s">
        <v>57</v>
      </c>
      <c r="Q249" s="3" t="s">
        <v>1155</v>
      </c>
      <c r="R249" s="3" t="s">
        <v>1155</v>
      </c>
      <c r="S249" s="3" t="s">
        <v>1155</v>
      </c>
      <c r="T249" s="3" t="s">
        <v>1155</v>
      </c>
      <c r="U249" s="3" t="s">
        <v>1155</v>
      </c>
      <c r="V249" s="3" t="s">
        <v>1155</v>
      </c>
      <c r="W249" s="3" t="s">
        <v>1155</v>
      </c>
      <c r="X249" s="3" t="s">
        <v>1155</v>
      </c>
      <c r="Y249" s="3" t="s">
        <v>1155</v>
      </c>
      <c r="Z249" s="3" t="s">
        <v>1155</v>
      </c>
      <c r="AA249" s="3" t="s">
        <v>1155</v>
      </c>
      <c r="AB249" s="3" t="s">
        <v>1155</v>
      </c>
      <c r="AC249" s="3" t="s">
        <v>1155</v>
      </c>
      <c r="AD249" s="3" t="s">
        <v>59</v>
      </c>
      <c r="AE249" s="3" t="s">
        <v>60</v>
      </c>
      <c r="AF249" s="3" t="s">
        <v>61</v>
      </c>
    </row>
    <row r="250" spans="1:32" ht="45" customHeight="1" x14ac:dyDescent="0.25">
      <c r="A250" s="3" t="s">
        <v>46</v>
      </c>
      <c r="B250" s="3" t="s">
        <v>47</v>
      </c>
      <c r="C250" s="3" t="s">
        <v>48</v>
      </c>
      <c r="D250" s="3" t="s">
        <v>49</v>
      </c>
      <c r="E250" s="3" t="s">
        <v>1152</v>
      </c>
      <c r="F250" s="3" t="s">
        <v>330</v>
      </c>
      <c r="G250" s="3" t="s">
        <v>776</v>
      </c>
      <c r="H250" s="3" t="s">
        <v>330</v>
      </c>
      <c r="I250" s="3" t="s">
        <v>1156</v>
      </c>
      <c r="J250" s="3" t="s">
        <v>1157</v>
      </c>
      <c r="K250" s="3" t="s">
        <v>1158</v>
      </c>
      <c r="L250" s="3" t="s">
        <v>110</v>
      </c>
      <c r="M250" s="3" t="s">
        <v>1061</v>
      </c>
      <c r="N250" s="3" t="s">
        <v>57</v>
      </c>
      <c r="O250" s="3" t="s">
        <v>1061</v>
      </c>
      <c r="P250" s="3" t="s">
        <v>57</v>
      </c>
      <c r="Q250" s="3" t="s">
        <v>1159</v>
      </c>
      <c r="R250" s="3" t="s">
        <v>1159</v>
      </c>
      <c r="S250" s="3" t="s">
        <v>1159</v>
      </c>
      <c r="T250" s="3" t="s">
        <v>1159</v>
      </c>
      <c r="U250" s="3" t="s">
        <v>1159</v>
      </c>
      <c r="V250" s="3" t="s">
        <v>1159</v>
      </c>
      <c r="W250" s="3" t="s">
        <v>1159</v>
      </c>
      <c r="X250" s="3" t="s">
        <v>1159</v>
      </c>
      <c r="Y250" s="3" t="s">
        <v>1159</v>
      </c>
      <c r="Z250" s="3" t="s">
        <v>1159</v>
      </c>
      <c r="AA250" s="3" t="s">
        <v>1159</v>
      </c>
      <c r="AB250" s="3" t="s">
        <v>1159</v>
      </c>
      <c r="AC250" s="3" t="s">
        <v>1159</v>
      </c>
      <c r="AD250" s="3" t="s">
        <v>59</v>
      </c>
      <c r="AE250" s="3" t="s">
        <v>60</v>
      </c>
      <c r="AF250" s="3" t="s">
        <v>61</v>
      </c>
    </row>
    <row r="251" spans="1:32" ht="45" customHeight="1" x14ac:dyDescent="0.25">
      <c r="A251" s="3" t="s">
        <v>46</v>
      </c>
      <c r="B251" s="3" t="s">
        <v>47</v>
      </c>
      <c r="C251" s="3" t="s">
        <v>48</v>
      </c>
      <c r="D251" s="3" t="s">
        <v>49</v>
      </c>
      <c r="E251" s="3" t="s">
        <v>1160</v>
      </c>
      <c r="F251" s="3" t="s">
        <v>330</v>
      </c>
      <c r="G251" s="3" t="s">
        <v>776</v>
      </c>
      <c r="H251" s="3" t="s">
        <v>330</v>
      </c>
      <c r="I251" s="3" t="s">
        <v>1161</v>
      </c>
      <c r="J251" s="3" t="s">
        <v>223</v>
      </c>
      <c r="K251" s="3" t="s">
        <v>1162</v>
      </c>
      <c r="L251" s="3" t="s">
        <v>55</v>
      </c>
      <c r="M251" s="3" t="s">
        <v>1061</v>
      </c>
      <c r="N251" s="3" t="s">
        <v>57</v>
      </c>
      <c r="O251" s="3" t="s">
        <v>1061</v>
      </c>
      <c r="P251" s="3" t="s">
        <v>57</v>
      </c>
      <c r="Q251" s="3" t="s">
        <v>1163</v>
      </c>
      <c r="R251" s="3" t="s">
        <v>1163</v>
      </c>
      <c r="S251" s="3" t="s">
        <v>1163</v>
      </c>
      <c r="T251" s="3" t="s">
        <v>1163</v>
      </c>
      <c r="U251" s="3" t="s">
        <v>1163</v>
      </c>
      <c r="V251" s="3" t="s">
        <v>1163</v>
      </c>
      <c r="W251" s="3" t="s">
        <v>1163</v>
      </c>
      <c r="X251" s="3" t="s">
        <v>1163</v>
      </c>
      <c r="Y251" s="3" t="s">
        <v>1163</v>
      </c>
      <c r="Z251" s="3" t="s">
        <v>1163</v>
      </c>
      <c r="AA251" s="3" t="s">
        <v>1163</v>
      </c>
      <c r="AB251" s="3" t="s">
        <v>1163</v>
      </c>
      <c r="AC251" s="3" t="s">
        <v>1163</v>
      </c>
      <c r="AD251" s="3" t="s">
        <v>59</v>
      </c>
      <c r="AE251" s="3" t="s">
        <v>60</v>
      </c>
      <c r="AF251" s="3" t="s">
        <v>61</v>
      </c>
    </row>
    <row r="252" spans="1:32" ht="45" customHeight="1" x14ac:dyDescent="0.25">
      <c r="A252" s="3" t="s">
        <v>46</v>
      </c>
      <c r="B252" s="3" t="s">
        <v>47</v>
      </c>
      <c r="C252" s="3" t="s">
        <v>48</v>
      </c>
      <c r="D252" s="3" t="s">
        <v>49</v>
      </c>
      <c r="E252" s="3" t="s">
        <v>1164</v>
      </c>
      <c r="F252" s="3" t="s">
        <v>50</v>
      </c>
      <c r="G252" s="3" t="s">
        <v>63</v>
      </c>
      <c r="H252" s="3" t="s">
        <v>50</v>
      </c>
      <c r="I252" s="3" t="s">
        <v>1165</v>
      </c>
      <c r="J252" s="3" t="s">
        <v>122</v>
      </c>
      <c r="K252" s="3" t="s">
        <v>123</v>
      </c>
      <c r="L252" s="3" t="s">
        <v>110</v>
      </c>
      <c r="M252" s="3" t="s">
        <v>79</v>
      </c>
      <c r="N252" s="3" t="s">
        <v>57</v>
      </c>
      <c r="O252" s="3" t="s">
        <v>79</v>
      </c>
      <c r="P252" s="3" t="s">
        <v>57</v>
      </c>
      <c r="Q252" s="3" t="s">
        <v>1166</v>
      </c>
      <c r="R252" s="3" t="s">
        <v>1166</v>
      </c>
      <c r="S252" s="3" t="s">
        <v>1166</v>
      </c>
      <c r="T252" s="3" t="s">
        <v>1166</v>
      </c>
      <c r="U252" s="3" t="s">
        <v>1166</v>
      </c>
      <c r="V252" s="3" t="s">
        <v>1166</v>
      </c>
      <c r="W252" s="3" t="s">
        <v>1166</v>
      </c>
      <c r="X252" s="3" t="s">
        <v>1166</v>
      </c>
      <c r="Y252" s="3" t="s">
        <v>1166</v>
      </c>
      <c r="Z252" s="3" t="s">
        <v>1166</v>
      </c>
      <c r="AA252" s="3" t="s">
        <v>1166</v>
      </c>
      <c r="AB252" s="3" t="s">
        <v>1166</v>
      </c>
      <c r="AC252" s="3" t="s">
        <v>1166</v>
      </c>
      <c r="AD252" s="3" t="s">
        <v>59</v>
      </c>
      <c r="AE252" s="3" t="s">
        <v>60</v>
      </c>
      <c r="AF252" s="3" t="s">
        <v>61</v>
      </c>
    </row>
    <row r="253" spans="1:32" ht="45" customHeight="1" x14ac:dyDescent="0.25">
      <c r="A253" s="3" t="s">
        <v>46</v>
      </c>
      <c r="B253" s="3" t="s">
        <v>47</v>
      </c>
      <c r="C253" s="3" t="s">
        <v>48</v>
      </c>
      <c r="D253" s="3" t="s">
        <v>49</v>
      </c>
      <c r="E253" s="3" t="s">
        <v>1167</v>
      </c>
      <c r="F253" s="3" t="s">
        <v>50</v>
      </c>
      <c r="G253" s="3" t="s">
        <v>51</v>
      </c>
      <c r="H253" s="3" t="s">
        <v>50</v>
      </c>
      <c r="I253" s="3" t="s">
        <v>1168</v>
      </c>
      <c r="J253" s="3" t="s">
        <v>78</v>
      </c>
      <c r="K253" s="3" t="s">
        <v>150</v>
      </c>
      <c r="L253" s="3" t="s">
        <v>110</v>
      </c>
      <c r="M253" s="3" t="s">
        <v>79</v>
      </c>
      <c r="N253" s="3" t="s">
        <v>57</v>
      </c>
      <c r="O253" s="3" t="s">
        <v>79</v>
      </c>
      <c r="P253" s="3" t="s">
        <v>57</v>
      </c>
      <c r="Q253" s="3" t="s">
        <v>1169</v>
      </c>
      <c r="R253" s="3" t="s">
        <v>1169</v>
      </c>
      <c r="S253" s="3" t="s">
        <v>1169</v>
      </c>
      <c r="T253" s="3" t="s">
        <v>1169</v>
      </c>
      <c r="U253" s="3" t="s">
        <v>1169</v>
      </c>
      <c r="V253" s="3" t="s">
        <v>1169</v>
      </c>
      <c r="W253" s="3" t="s">
        <v>1169</v>
      </c>
      <c r="X253" s="3" t="s">
        <v>1169</v>
      </c>
      <c r="Y253" s="3" t="s">
        <v>1169</v>
      </c>
      <c r="Z253" s="3" t="s">
        <v>1169</v>
      </c>
      <c r="AA253" s="3" t="s">
        <v>1169</v>
      </c>
      <c r="AB253" s="3" t="s">
        <v>1169</v>
      </c>
      <c r="AC253" s="3" t="s">
        <v>1169</v>
      </c>
      <c r="AD253" s="3" t="s">
        <v>59</v>
      </c>
      <c r="AE253" s="3" t="s">
        <v>60</v>
      </c>
      <c r="AF253" s="3" t="s">
        <v>61</v>
      </c>
    </row>
    <row r="254" spans="1:32" ht="45" customHeight="1" x14ac:dyDescent="0.25">
      <c r="A254" s="3" t="s">
        <v>46</v>
      </c>
      <c r="B254" s="3" t="s">
        <v>47</v>
      </c>
      <c r="C254" s="3" t="s">
        <v>48</v>
      </c>
      <c r="D254" s="3" t="s">
        <v>49</v>
      </c>
      <c r="E254" s="3" t="s">
        <v>1170</v>
      </c>
      <c r="F254" s="3" t="s">
        <v>71</v>
      </c>
      <c r="G254" s="3" t="s">
        <v>63</v>
      </c>
      <c r="H254" s="3" t="s">
        <v>71</v>
      </c>
      <c r="I254" s="3" t="s">
        <v>420</v>
      </c>
      <c r="J254" s="3" t="s">
        <v>584</v>
      </c>
      <c r="K254" s="3" t="s">
        <v>1171</v>
      </c>
      <c r="L254" s="3" t="s">
        <v>55</v>
      </c>
      <c r="M254" s="3" t="s">
        <v>241</v>
      </c>
      <c r="N254" s="3" t="s">
        <v>57</v>
      </c>
      <c r="O254" s="3" t="s">
        <v>241</v>
      </c>
      <c r="P254" s="3" t="s">
        <v>57</v>
      </c>
      <c r="Q254" s="3" t="s">
        <v>1172</v>
      </c>
      <c r="R254" s="3" t="s">
        <v>1172</v>
      </c>
      <c r="S254" s="3" t="s">
        <v>1172</v>
      </c>
      <c r="T254" s="3" t="s">
        <v>1172</v>
      </c>
      <c r="U254" s="3" t="s">
        <v>1172</v>
      </c>
      <c r="V254" s="3" t="s">
        <v>1172</v>
      </c>
      <c r="W254" s="3" t="s">
        <v>1172</v>
      </c>
      <c r="X254" s="3" t="s">
        <v>1172</v>
      </c>
      <c r="Y254" s="3" t="s">
        <v>1172</v>
      </c>
      <c r="Z254" s="3" t="s">
        <v>1172</v>
      </c>
      <c r="AA254" s="3" t="s">
        <v>1172</v>
      </c>
      <c r="AB254" s="3" t="s">
        <v>1172</v>
      </c>
      <c r="AC254" s="3" t="s">
        <v>1172</v>
      </c>
      <c r="AD254" s="3" t="s">
        <v>59</v>
      </c>
      <c r="AE254" s="3" t="s">
        <v>60</v>
      </c>
      <c r="AF254" s="3" t="s">
        <v>61</v>
      </c>
    </row>
    <row r="255" spans="1:32" ht="45" customHeight="1" x14ac:dyDescent="0.25">
      <c r="A255" s="3" t="s">
        <v>46</v>
      </c>
      <c r="B255" s="3" t="s">
        <v>47</v>
      </c>
      <c r="C255" s="3" t="s">
        <v>48</v>
      </c>
      <c r="D255" s="3" t="s">
        <v>49</v>
      </c>
      <c r="E255" s="3" t="s">
        <v>874</v>
      </c>
      <c r="F255" s="3" t="s">
        <v>489</v>
      </c>
      <c r="G255" s="3" t="s">
        <v>1173</v>
      </c>
      <c r="H255" s="3" t="s">
        <v>489</v>
      </c>
      <c r="I255" s="3" t="s">
        <v>1174</v>
      </c>
      <c r="J255" s="3" t="s">
        <v>85</v>
      </c>
      <c r="K255" s="3" t="s">
        <v>1175</v>
      </c>
      <c r="L255" s="3" t="s">
        <v>110</v>
      </c>
      <c r="M255" s="3" t="s">
        <v>361</v>
      </c>
      <c r="N255" s="3" t="s">
        <v>57</v>
      </c>
      <c r="O255" s="3" t="s">
        <v>362</v>
      </c>
      <c r="P255" s="3" t="s">
        <v>57</v>
      </c>
      <c r="Q255" s="3" t="s">
        <v>1176</v>
      </c>
      <c r="R255" s="3" t="s">
        <v>1176</v>
      </c>
      <c r="S255" s="3" t="s">
        <v>1176</v>
      </c>
      <c r="T255" s="3" t="s">
        <v>1176</v>
      </c>
      <c r="U255" s="3" t="s">
        <v>1176</v>
      </c>
      <c r="V255" s="3" t="s">
        <v>1176</v>
      </c>
      <c r="W255" s="3" t="s">
        <v>1176</v>
      </c>
      <c r="X255" s="3" t="s">
        <v>1176</v>
      </c>
      <c r="Y255" s="3" t="s">
        <v>1176</v>
      </c>
      <c r="Z255" s="3" t="s">
        <v>1176</v>
      </c>
      <c r="AA255" s="3" t="s">
        <v>1176</v>
      </c>
      <c r="AB255" s="3" t="s">
        <v>1176</v>
      </c>
      <c r="AC255" s="3" t="s">
        <v>1176</v>
      </c>
      <c r="AD255" s="3" t="s">
        <v>59</v>
      </c>
      <c r="AE255" s="3" t="s">
        <v>60</v>
      </c>
      <c r="AF255" s="3" t="s">
        <v>61</v>
      </c>
    </row>
    <row r="256" spans="1:32" ht="45" customHeight="1" x14ac:dyDescent="0.25">
      <c r="A256" s="3" t="s">
        <v>46</v>
      </c>
      <c r="B256" s="3" t="s">
        <v>47</v>
      </c>
      <c r="C256" s="3" t="s">
        <v>48</v>
      </c>
      <c r="D256" s="3" t="s">
        <v>49</v>
      </c>
      <c r="E256" s="3" t="s">
        <v>951</v>
      </c>
      <c r="F256" s="3" t="s">
        <v>1177</v>
      </c>
      <c r="G256" s="3" t="s">
        <v>1178</v>
      </c>
      <c r="H256" s="3" t="s">
        <v>1177</v>
      </c>
      <c r="I256" s="3" t="s">
        <v>1179</v>
      </c>
      <c r="J256" s="3" t="s">
        <v>159</v>
      </c>
      <c r="K256" s="3" t="s">
        <v>223</v>
      </c>
      <c r="L256" s="3" t="s">
        <v>110</v>
      </c>
      <c r="M256" s="3" t="s">
        <v>79</v>
      </c>
      <c r="N256" s="3" t="s">
        <v>57</v>
      </c>
      <c r="O256" s="3" t="s">
        <v>79</v>
      </c>
      <c r="P256" s="3" t="s">
        <v>57</v>
      </c>
      <c r="Q256" s="3" t="s">
        <v>1180</v>
      </c>
      <c r="R256" s="3" t="s">
        <v>1180</v>
      </c>
      <c r="S256" s="3" t="s">
        <v>1180</v>
      </c>
      <c r="T256" s="3" t="s">
        <v>1180</v>
      </c>
      <c r="U256" s="3" t="s">
        <v>1180</v>
      </c>
      <c r="V256" s="3" t="s">
        <v>1180</v>
      </c>
      <c r="W256" s="3" t="s">
        <v>1180</v>
      </c>
      <c r="X256" s="3" t="s">
        <v>1180</v>
      </c>
      <c r="Y256" s="3" t="s">
        <v>1180</v>
      </c>
      <c r="Z256" s="3" t="s">
        <v>1180</v>
      </c>
      <c r="AA256" s="3" t="s">
        <v>1180</v>
      </c>
      <c r="AB256" s="3" t="s">
        <v>1180</v>
      </c>
      <c r="AC256" s="3" t="s">
        <v>1180</v>
      </c>
      <c r="AD256" s="3" t="s">
        <v>59</v>
      </c>
      <c r="AE256" s="3" t="s">
        <v>60</v>
      </c>
      <c r="AF256" s="3" t="s">
        <v>61</v>
      </c>
    </row>
    <row r="257" spans="1:32" ht="45" customHeight="1" x14ac:dyDescent="0.25">
      <c r="A257" s="3" t="s">
        <v>46</v>
      </c>
      <c r="B257" s="3" t="s">
        <v>47</v>
      </c>
      <c r="C257" s="3" t="s">
        <v>48</v>
      </c>
      <c r="D257" s="3" t="s">
        <v>49</v>
      </c>
      <c r="E257" s="3" t="s">
        <v>954</v>
      </c>
      <c r="F257" s="3" t="s">
        <v>1177</v>
      </c>
      <c r="G257" s="3" t="s">
        <v>1181</v>
      </c>
      <c r="H257" s="3" t="s">
        <v>1177</v>
      </c>
      <c r="I257" s="3" t="s">
        <v>1182</v>
      </c>
      <c r="J257" s="3" t="s">
        <v>304</v>
      </c>
      <c r="K257" s="3" t="s">
        <v>472</v>
      </c>
      <c r="L257" s="3" t="s">
        <v>110</v>
      </c>
      <c r="M257" s="3" t="s">
        <v>79</v>
      </c>
      <c r="N257" s="3" t="s">
        <v>57</v>
      </c>
      <c r="O257" s="3" t="s">
        <v>79</v>
      </c>
      <c r="P257" s="3" t="s">
        <v>57</v>
      </c>
      <c r="Q257" s="3" t="s">
        <v>1183</v>
      </c>
      <c r="R257" s="3" t="s">
        <v>1183</v>
      </c>
      <c r="S257" s="3" t="s">
        <v>1183</v>
      </c>
      <c r="T257" s="3" t="s">
        <v>1183</v>
      </c>
      <c r="U257" s="3" t="s">
        <v>1183</v>
      </c>
      <c r="V257" s="3" t="s">
        <v>1183</v>
      </c>
      <c r="W257" s="3" t="s">
        <v>1183</v>
      </c>
      <c r="X257" s="3" t="s">
        <v>1183</v>
      </c>
      <c r="Y257" s="3" t="s">
        <v>1183</v>
      </c>
      <c r="Z257" s="3" t="s">
        <v>1183</v>
      </c>
      <c r="AA257" s="3" t="s">
        <v>1183</v>
      </c>
      <c r="AB257" s="3" t="s">
        <v>1183</v>
      </c>
      <c r="AC257" s="3" t="s">
        <v>1183</v>
      </c>
      <c r="AD257" s="3" t="s">
        <v>59</v>
      </c>
      <c r="AE257" s="3" t="s">
        <v>60</v>
      </c>
      <c r="AF257" s="3" t="s">
        <v>61</v>
      </c>
    </row>
    <row r="258" spans="1:32" ht="45" customHeight="1" x14ac:dyDescent="0.25">
      <c r="A258" s="3" t="s">
        <v>46</v>
      </c>
      <c r="B258" s="3" t="s">
        <v>47</v>
      </c>
      <c r="C258" s="3" t="s">
        <v>48</v>
      </c>
      <c r="D258" s="3" t="s">
        <v>49</v>
      </c>
      <c r="E258" s="3" t="s">
        <v>1184</v>
      </c>
      <c r="F258" s="3" t="s">
        <v>529</v>
      </c>
      <c r="G258" s="3" t="s">
        <v>1185</v>
      </c>
      <c r="H258" s="3" t="s">
        <v>529</v>
      </c>
      <c r="I258" s="3" t="s">
        <v>1186</v>
      </c>
      <c r="J258" s="3" t="s">
        <v>78</v>
      </c>
      <c r="K258" s="3" t="s">
        <v>103</v>
      </c>
      <c r="L258" s="3" t="s">
        <v>110</v>
      </c>
      <c r="M258" s="3" t="s">
        <v>79</v>
      </c>
      <c r="N258" s="3" t="s">
        <v>57</v>
      </c>
      <c r="O258" s="3" t="s">
        <v>79</v>
      </c>
      <c r="P258" s="3" t="s">
        <v>57</v>
      </c>
      <c r="Q258" s="3" t="s">
        <v>1187</v>
      </c>
      <c r="R258" s="3" t="s">
        <v>1187</v>
      </c>
      <c r="S258" s="3" t="s">
        <v>1187</v>
      </c>
      <c r="T258" s="3" t="s">
        <v>1187</v>
      </c>
      <c r="U258" s="3" t="s">
        <v>1187</v>
      </c>
      <c r="V258" s="3" t="s">
        <v>1187</v>
      </c>
      <c r="W258" s="3" t="s">
        <v>1187</v>
      </c>
      <c r="X258" s="3" t="s">
        <v>1187</v>
      </c>
      <c r="Y258" s="3" t="s">
        <v>1187</v>
      </c>
      <c r="Z258" s="3" t="s">
        <v>1187</v>
      </c>
      <c r="AA258" s="3" t="s">
        <v>1187</v>
      </c>
      <c r="AB258" s="3" t="s">
        <v>1187</v>
      </c>
      <c r="AC258" s="3" t="s">
        <v>1187</v>
      </c>
      <c r="AD258" s="3" t="s">
        <v>59</v>
      </c>
      <c r="AE258" s="3" t="s">
        <v>60</v>
      </c>
      <c r="AF258" s="3" t="s">
        <v>61</v>
      </c>
    </row>
    <row r="259" spans="1:32" ht="45" customHeight="1" x14ac:dyDescent="0.25">
      <c r="A259" s="3" t="s">
        <v>46</v>
      </c>
      <c r="B259" s="3" t="s">
        <v>47</v>
      </c>
      <c r="C259" s="3" t="s">
        <v>48</v>
      </c>
      <c r="D259" s="3" t="s">
        <v>49</v>
      </c>
      <c r="E259" s="3" t="s">
        <v>958</v>
      </c>
      <c r="F259" s="3" t="s">
        <v>529</v>
      </c>
      <c r="G259" s="3" t="s">
        <v>1188</v>
      </c>
      <c r="H259" s="3" t="s">
        <v>529</v>
      </c>
      <c r="I259" s="3" t="s">
        <v>1189</v>
      </c>
      <c r="J259" s="3" t="s">
        <v>313</v>
      </c>
      <c r="K259" s="3" t="s">
        <v>159</v>
      </c>
      <c r="L259" s="3" t="s">
        <v>110</v>
      </c>
      <c r="M259" s="3" t="s">
        <v>79</v>
      </c>
      <c r="N259" s="3" t="s">
        <v>57</v>
      </c>
      <c r="O259" s="3" t="s">
        <v>79</v>
      </c>
      <c r="P259" s="3" t="s">
        <v>57</v>
      </c>
      <c r="Q259" s="3" t="s">
        <v>1190</v>
      </c>
      <c r="R259" s="3" t="s">
        <v>1190</v>
      </c>
      <c r="S259" s="3" t="s">
        <v>1190</v>
      </c>
      <c r="T259" s="3" t="s">
        <v>1190</v>
      </c>
      <c r="U259" s="3" t="s">
        <v>1190</v>
      </c>
      <c r="V259" s="3" t="s">
        <v>1190</v>
      </c>
      <c r="W259" s="3" t="s">
        <v>1190</v>
      </c>
      <c r="X259" s="3" t="s">
        <v>1190</v>
      </c>
      <c r="Y259" s="3" t="s">
        <v>1190</v>
      </c>
      <c r="Z259" s="3" t="s">
        <v>1190</v>
      </c>
      <c r="AA259" s="3" t="s">
        <v>1190</v>
      </c>
      <c r="AB259" s="3" t="s">
        <v>1190</v>
      </c>
      <c r="AC259" s="3" t="s">
        <v>1190</v>
      </c>
      <c r="AD259" s="3" t="s">
        <v>59</v>
      </c>
      <c r="AE259" s="3" t="s">
        <v>60</v>
      </c>
      <c r="AF259" s="3" t="s">
        <v>61</v>
      </c>
    </row>
    <row r="260" spans="1:32" ht="45" customHeight="1" x14ac:dyDescent="0.25">
      <c r="A260" s="3" t="s">
        <v>46</v>
      </c>
      <c r="B260" s="3" t="s">
        <v>47</v>
      </c>
      <c r="C260" s="3" t="s">
        <v>48</v>
      </c>
      <c r="D260" s="3" t="s">
        <v>49</v>
      </c>
      <c r="E260" s="3" t="s">
        <v>1191</v>
      </c>
      <c r="F260" s="3" t="s">
        <v>1192</v>
      </c>
      <c r="G260" s="3" t="s">
        <v>1193</v>
      </c>
      <c r="H260" s="3" t="s">
        <v>1192</v>
      </c>
      <c r="I260" s="3" t="s">
        <v>1194</v>
      </c>
      <c r="J260" s="3" t="s">
        <v>74</v>
      </c>
      <c r="K260" s="3" t="s">
        <v>808</v>
      </c>
      <c r="L260" s="3" t="s">
        <v>110</v>
      </c>
      <c r="M260" s="3" t="s">
        <v>116</v>
      </c>
      <c r="N260" s="3" t="s">
        <v>57</v>
      </c>
      <c r="O260" s="3" t="s">
        <v>116</v>
      </c>
      <c r="P260" s="3" t="s">
        <v>57</v>
      </c>
      <c r="Q260" s="3" t="s">
        <v>1195</v>
      </c>
      <c r="R260" s="3" t="s">
        <v>1195</v>
      </c>
      <c r="S260" s="3" t="s">
        <v>1195</v>
      </c>
      <c r="T260" s="3" t="s">
        <v>1195</v>
      </c>
      <c r="U260" s="3" t="s">
        <v>1195</v>
      </c>
      <c r="V260" s="3" t="s">
        <v>1195</v>
      </c>
      <c r="W260" s="3" t="s">
        <v>1195</v>
      </c>
      <c r="X260" s="3" t="s">
        <v>1195</v>
      </c>
      <c r="Y260" s="3" t="s">
        <v>1195</v>
      </c>
      <c r="Z260" s="3" t="s">
        <v>1195</v>
      </c>
      <c r="AA260" s="3" t="s">
        <v>1195</v>
      </c>
      <c r="AB260" s="3" t="s">
        <v>1195</v>
      </c>
      <c r="AC260" s="3" t="s">
        <v>1195</v>
      </c>
      <c r="AD260" s="3" t="s">
        <v>59</v>
      </c>
      <c r="AE260" s="3" t="s">
        <v>60</v>
      </c>
      <c r="AF260" s="3" t="s">
        <v>61</v>
      </c>
    </row>
    <row r="261" spans="1:32" ht="45" customHeight="1" x14ac:dyDescent="0.25">
      <c r="A261" s="3" t="s">
        <v>46</v>
      </c>
      <c r="B261" s="3" t="s">
        <v>47</v>
      </c>
      <c r="C261" s="3" t="s">
        <v>48</v>
      </c>
      <c r="D261" s="3" t="s">
        <v>49</v>
      </c>
      <c r="E261" s="3" t="s">
        <v>1196</v>
      </c>
      <c r="F261" s="3" t="s">
        <v>1192</v>
      </c>
      <c r="G261" s="3" t="s">
        <v>1193</v>
      </c>
      <c r="H261" s="3" t="s">
        <v>1192</v>
      </c>
      <c r="I261" s="3" t="s">
        <v>1197</v>
      </c>
      <c r="J261" s="3" t="s">
        <v>228</v>
      </c>
      <c r="K261" s="3" t="s">
        <v>143</v>
      </c>
      <c r="L261" s="3" t="s">
        <v>110</v>
      </c>
      <c r="M261" s="3" t="s">
        <v>116</v>
      </c>
      <c r="N261" s="3" t="s">
        <v>57</v>
      </c>
      <c r="O261" s="3" t="s">
        <v>116</v>
      </c>
      <c r="P261" s="3" t="s">
        <v>57</v>
      </c>
      <c r="Q261" s="3" t="s">
        <v>1198</v>
      </c>
      <c r="R261" s="3" t="s">
        <v>1198</v>
      </c>
      <c r="S261" s="3" t="s">
        <v>1198</v>
      </c>
      <c r="T261" s="3" t="s">
        <v>1198</v>
      </c>
      <c r="U261" s="3" t="s">
        <v>1198</v>
      </c>
      <c r="V261" s="3" t="s">
        <v>1198</v>
      </c>
      <c r="W261" s="3" t="s">
        <v>1198</v>
      </c>
      <c r="X261" s="3" t="s">
        <v>1198</v>
      </c>
      <c r="Y261" s="3" t="s">
        <v>1198</v>
      </c>
      <c r="Z261" s="3" t="s">
        <v>1198</v>
      </c>
      <c r="AA261" s="3" t="s">
        <v>1198</v>
      </c>
      <c r="AB261" s="3" t="s">
        <v>1198</v>
      </c>
      <c r="AC261" s="3" t="s">
        <v>1198</v>
      </c>
      <c r="AD261" s="3" t="s">
        <v>59</v>
      </c>
      <c r="AE261" s="3" t="s">
        <v>60</v>
      </c>
      <c r="AF261" s="3" t="s">
        <v>61</v>
      </c>
    </row>
    <row r="262" spans="1:32" ht="45" customHeight="1" x14ac:dyDescent="0.25">
      <c r="A262" s="3" t="s">
        <v>46</v>
      </c>
      <c r="B262" s="3" t="s">
        <v>47</v>
      </c>
      <c r="C262" s="3" t="s">
        <v>48</v>
      </c>
      <c r="D262" s="3" t="s">
        <v>49</v>
      </c>
      <c r="E262" s="3" t="s">
        <v>1199</v>
      </c>
      <c r="F262" s="3" t="s">
        <v>1192</v>
      </c>
      <c r="G262" s="3" t="s">
        <v>1193</v>
      </c>
      <c r="H262" s="3" t="s">
        <v>1192</v>
      </c>
      <c r="I262" s="3" t="s">
        <v>1200</v>
      </c>
      <c r="J262" s="3" t="s">
        <v>463</v>
      </c>
      <c r="K262" s="3" t="s">
        <v>85</v>
      </c>
      <c r="L262" s="3" t="s">
        <v>110</v>
      </c>
      <c r="M262" s="3" t="s">
        <v>116</v>
      </c>
      <c r="N262" s="3" t="s">
        <v>57</v>
      </c>
      <c r="O262" s="3" t="s">
        <v>116</v>
      </c>
      <c r="P262" s="3" t="s">
        <v>57</v>
      </c>
      <c r="Q262" s="3" t="s">
        <v>1201</v>
      </c>
      <c r="R262" s="3" t="s">
        <v>1201</v>
      </c>
      <c r="S262" s="3" t="s">
        <v>1201</v>
      </c>
      <c r="T262" s="3" t="s">
        <v>1201</v>
      </c>
      <c r="U262" s="3" t="s">
        <v>1201</v>
      </c>
      <c r="V262" s="3" t="s">
        <v>1201</v>
      </c>
      <c r="W262" s="3" t="s">
        <v>1201</v>
      </c>
      <c r="X262" s="3" t="s">
        <v>1201</v>
      </c>
      <c r="Y262" s="3" t="s">
        <v>1201</v>
      </c>
      <c r="Z262" s="3" t="s">
        <v>1201</v>
      </c>
      <c r="AA262" s="3" t="s">
        <v>1201</v>
      </c>
      <c r="AB262" s="3" t="s">
        <v>1201</v>
      </c>
      <c r="AC262" s="3" t="s">
        <v>1201</v>
      </c>
      <c r="AD262" s="3" t="s">
        <v>59</v>
      </c>
      <c r="AE262" s="3" t="s">
        <v>60</v>
      </c>
      <c r="AF262" s="3" t="s">
        <v>61</v>
      </c>
    </row>
    <row r="263" spans="1:32" ht="45" customHeight="1" x14ac:dyDescent="0.25">
      <c r="A263" s="3" t="s">
        <v>46</v>
      </c>
      <c r="B263" s="3" t="s">
        <v>47</v>
      </c>
      <c r="C263" s="3" t="s">
        <v>48</v>
      </c>
      <c r="D263" s="3" t="s">
        <v>49</v>
      </c>
      <c r="E263" s="3" t="s">
        <v>1202</v>
      </c>
      <c r="F263" s="3" t="s">
        <v>1192</v>
      </c>
      <c r="G263" s="3" t="s">
        <v>1203</v>
      </c>
      <c r="H263" s="3" t="s">
        <v>1192</v>
      </c>
      <c r="I263" s="3" t="s">
        <v>1204</v>
      </c>
      <c r="J263" s="3" t="s">
        <v>122</v>
      </c>
      <c r="K263" s="3" t="s">
        <v>115</v>
      </c>
      <c r="L263" s="3" t="s">
        <v>110</v>
      </c>
      <c r="M263" s="3" t="s">
        <v>79</v>
      </c>
      <c r="N263" s="3" t="s">
        <v>57</v>
      </c>
      <c r="O263" s="3" t="s">
        <v>79</v>
      </c>
      <c r="P263" s="3" t="s">
        <v>57</v>
      </c>
      <c r="Q263" s="3" t="s">
        <v>1205</v>
      </c>
      <c r="R263" s="3" t="s">
        <v>1205</v>
      </c>
      <c r="S263" s="3" t="s">
        <v>1205</v>
      </c>
      <c r="T263" s="3" t="s">
        <v>1205</v>
      </c>
      <c r="U263" s="3" t="s">
        <v>1205</v>
      </c>
      <c r="V263" s="3" t="s">
        <v>1205</v>
      </c>
      <c r="W263" s="3" t="s">
        <v>1205</v>
      </c>
      <c r="X263" s="3" t="s">
        <v>1205</v>
      </c>
      <c r="Y263" s="3" t="s">
        <v>1205</v>
      </c>
      <c r="Z263" s="3" t="s">
        <v>1205</v>
      </c>
      <c r="AA263" s="3" t="s">
        <v>1205</v>
      </c>
      <c r="AB263" s="3" t="s">
        <v>1205</v>
      </c>
      <c r="AC263" s="3" t="s">
        <v>1205</v>
      </c>
      <c r="AD263" s="3" t="s">
        <v>59</v>
      </c>
      <c r="AE263" s="3" t="s">
        <v>60</v>
      </c>
      <c r="AF263" s="3" t="s">
        <v>61</v>
      </c>
    </row>
    <row r="264" spans="1:32" ht="45" customHeight="1" x14ac:dyDescent="0.25">
      <c r="A264" s="3" t="s">
        <v>46</v>
      </c>
      <c r="B264" s="3" t="s">
        <v>47</v>
      </c>
      <c r="C264" s="3" t="s">
        <v>48</v>
      </c>
      <c r="D264" s="3" t="s">
        <v>49</v>
      </c>
      <c r="E264" s="3" t="s">
        <v>1206</v>
      </c>
      <c r="F264" s="3" t="s">
        <v>1192</v>
      </c>
      <c r="G264" s="3" t="s">
        <v>1207</v>
      </c>
      <c r="H264" s="3" t="s">
        <v>1192</v>
      </c>
      <c r="I264" s="3" t="s">
        <v>1208</v>
      </c>
      <c r="J264" s="3" t="s">
        <v>590</v>
      </c>
      <c r="K264" s="3" t="s">
        <v>159</v>
      </c>
      <c r="L264" s="3" t="s">
        <v>110</v>
      </c>
      <c r="M264" s="3" t="s">
        <v>79</v>
      </c>
      <c r="N264" s="3" t="s">
        <v>57</v>
      </c>
      <c r="O264" s="3" t="s">
        <v>79</v>
      </c>
      <c r="P264" s="3" t="s">
        <v>57</v>
      </c>
      <c r="Q264" s="3" t="s">
        <v>1209</v>
      </c>
      <c r="R264" s="3" t="s">
        <v>1209</v>
      </c>
      <c r="S264" s="3" t="s">
        <v>1209</v>
      </c>
      <c r="T264" s="3" t="s">
        <v>1209</v>
      </c>
      <c r="U264" s="3" t="s">
        <v>1209</v>
      </c>
      <c r="V264" s="3" t="s">
        <v>1209</v>
      </c>
      <c r="W264" s="3" t="s">
        <v>1209</v>
      </c>
      <c r="X264" s="3" t="s">
        <v>1209</v>
      </c>
      <c r="Y264" s="3" t="s">
        <v>1209</v>
      </c>
      <c r="Z264" s="3" t="s">
        <v>1209</v>
      </c>
      <c r="AA264" s="3" t="s">
        <v>1209</v>
      </c>
      <c r="AB264" s="3" t="s">
        <v>1209</v>
      </c>
      <c r="AC264" s="3" t="s">
        <v>1209</v>
      </c>
      <c r="AD264" s="3" t="s">
        <v>59</v>
      </c>
      <c r="AE264" s="3" t="s">
        <v>60</v>
      </c>
      <c r="AF264" s="3" t="s">
        <v>61</v>
      </c>
    </row>
    <row r="265" spans="1:32" ht="45" customHeight="1" x14ac:dyDescent="0.25">
      <c r="A265" s="3" t="s">
        <v>46</v>
      </c>
      <c r="B265" s="3" t="s">
        <v>47</v>
      </c>
      <c r="C265" s="3" t="s">
        <v>48</v>
      </c>
      <c r="D265" s="3" t="s">
        <v>49</v>
      </c>
      <c r="E265" s="3" t="s">
        <v>1210</v>
      </c>
      <c r="F265" s="3" t="s">
        <v>1011</v>
      </c>
      <c r="G265" s="3" t="s">
        <v>1012</v>
      </c>
      <c r="H265" s="3" t="s">
        <v>1011</v>
      </c>
      <c r="I265" s="3" t="s">
        <v>1211</v>
      </c>
      <c r="J265" s="3" t="s">
        <v>1212</v>
      </c>
      <c r="K265" s="3" t="s">
        <v>85</v>
      </c>
      <c r="L265" s="3" t="s">
        <v>110</v>
      </c>
      <c r="M265" s="3" t="s">
        <v>116</v>
      </c>
      <c r="N265" s="3" t="s">
        <v>57</v>
      </c>
      <c r="O265" s="3" t="s">
        <v>116</v>
      </c>
      <c r="P265" s="3" t="s">
        <v>57</v>
      </c>
      <c r="Q265" s="3" t="s">
        <v>1213</v>
      </c>
      <c r="R265" s="3" t="s">
        <v>1213</v>
      </c>
      <c r="S265" s="3" t="s">
        <v>1213</v>
      </c>
      <c r="T265" s="3" t="s">
        <v>1213</v>
      </c>
      <c r="U265" s="3" t="s">
        <v>1213</v>
      </c>
      <c r="V265" s="3" t="s">
        <v>1213</v>
      </c>
      <c r="W265" s="3" t="s">
        <v>1213</v>
      </c>
      <c r="X265" s="3" t="s">
        <v>1213</v>
      </c>
      <c r="Y265" s="3" t="s">
        <v>1213</v>
      </c>
      <c r="Z265" s="3" t="s">
        <v>1213</v>
      </c>
      <c r="AA265" s="3" t="s">
        <v>1213</v>
      </c>
      <c r="AB265" s="3" t="s">
        <v>1213</v>
      </c>
      <c r="AC265" s="3" t="s">
        <v>1213</v>
      </c>
      <c r="AD265" s="3" t="s">
        <v>59</v>
      </c>
      <c r="AE265" s="3" t="s">
        <v>60</v>
      </c>
      <c r="AF265" s="3" t="s">
        <v>61</v>
      </c>
    </row>
    <row r="266" spans="1:32" ht="45" customHeight="1" x14ac:dyDescent="0.25">
      <c r="A266" s="3" t="s">
        <v>46</v>
      </c>
      <c r="B266" s="3" t="s">
        <v>47</v>
      </c>
      <c r="C266" s="3" t="s">
        <v>48</v>
      </c>
      <c r="D266" s="3" t="s">
        <v>49</v>
      </c>
      <c r="E266" s="3" t="s">
        <v>1214</v>
      </c>
      <c r="F266" s="3" t="s">
        <v>295</v>
      </c>
      <c r="G266" s="3" t="s">
        <v>1081</v>
      </c>
      <c r="H266" s="3" t="s">
        <v>295</v>
      </c>
      <c r="I266" s="3" t="s">
        <v>1215</v>
      </c>
      <c r="J266" s="3" t="s">
        <v>103</v>
      </c>
      <c r="K266" s="3" t="s">
        <v>143</v>
      </c>
      <c r="L266" s="3" t="s">
        <v>55</v>
      </c>
      <c r="M266" s="3" t="s">
        <v>1216</v>
      </c>
      <c r="N266" s="3" t="s">
        <v>57</v>
      </c>
      <c r="O266" s="3" t="s">
        <v>1216</v>
      </c>
      <c r="P266" s="3" t="s">
        <v>57</v>
      </c>
      <c r="Q266" s="3" t="s">
        <v>1217</v>
      </c>
      <c r="R266" s="3" t="s">
        <v>1217</v>
      </c>
      <c r="S266" s="3" t="s">
        <v>1217</v>
      </c>
      <c r="T266" s="3" t="s">
        <v>1217</v>
      </c>
      <c r="U266" s="3" t="s">
        <v>1217</v>
      </c>
      <c r="V266" s="3" t="s">
        <v>1217</v>
      </c>
      <c r="W266" s="3" t="s">
        <v>1217</v>
      </c>
      <c r="X266" s="3" t="s">
        <v>1217</v>
      </c>
      <c r="Y266" s="3" t="s">
        <v>1217</v>
      </c>
      <c r="Z266" s="3" t="s">
        <v>1217</v>
      </c>
      <c r="AA266" s="3" t="s">
        <v>1217</v>
      </c>
      <c r="AB266" s="3" t="s">
        <v>1217</v>
      </c>
      <c r="AC266" s="3" t="s">
        <v>1217</v>
      </c>
      <c r="AD266" s="3" t="s">
        <v>59</v>
      </c>
      <c r="AE266" s="3" t="s">
        <v>60</v>
      </c>
      <c r="AF266" s="3" t="s">
        <v>61</v>
      </c>
    </row>
    <row r="267" spans="1:32" ht="45" customHeight="1" x14ac:dyDescent="0.25">
      <c r="A267" s="3" t="s">
        <v>46</v>
      </c>
      <c r="B267" s="3" t="s">
        <v>47</v>
      </c>
      <c r="C267" s="3" t="s">
        <v>48</v>
      </c>
      <c r="D267" s="3" t="s">
        <v>49</v>
      </c>
      <c r="E267" s="3" t="s">
        <v>155</v>
      </c>
      <c r="F267" s="3" t="s">
        <v>295</v>
      </c>
      <c r="G267" s="3" t="s">
        <v>1081</v>
      </c>
      <c r="H267" s="3" t="s">
        <v>295</v>
      </c>
      <c r="I267" s="3" t="s">
        <v>1218</v>
      </c>
      <c r="J267" s="3" t="s">
        <v>159</v>
      </c>
      <c r="K267" s="3" t="s">
        <v>492</v>
      </c>
      <c r="L267" s="3" t="s">
        <v>110</v>
      </c>
      <c r="M267" s="3" t="s">
        <v>1216</v>
      </c>
      <c r="N267" s="3" t="s">
        <v>57</v>
      </c>
      <c r="O267" s="3" t="s">
        <v>1216</v>
      </c>
      <c r="P267" s="3" t="s">
        <v>57</v>
      </c>
      <c r="Q267" s="3" t="s">
        <v>1219</v>
      </c>
      <c r="R267" s="3" t="s">
        <v>1219</v>
      </c>
      <c r="S267" s="3" t="s">
        <v>1219</v>
      </c>
      <c r="T267" s="3" t="s">
        <v>1219</v>
      </c>
      <c r="U267" s="3" t="s">
        <v>1219</v>
      </c>
      <c r="V267" s="3" t="s">
        <v>1219</v>
      </c>
      <c r="W267" s="3" t="s">
        <v>1219</v>
      </c>
      <c r="X267" s="3" t="s">
        <v>1219</v>
      </c>
      <c r="Y267" s="3" t="s">
        <v>1219</v>
      </c>
      <c r="Z267" s="3" t="s">
        <v>1219</v>
      </c>
      <c r="AA267" s="3" t="s">
        <v>1219</v>
      </c>
      <c r="AB267" s="3" t="s">
        <v>1219</v>
      </c>
      <c r="AC267" s="3" t="s">
        <v>1219</v>
      </c>
      <c r="AD267" s="3" t="s">
        <v>59</v>
      </c>
      <c r="AE267" s="3" t="s">
        <v>60</v>
      </c>
      <c r="AF267" s="3" t="s">
        <v>61</v>
      </c>
    </row>
    <row r="268" spans="1:32" ht="45" customHeight="1" x14ac:dyDescent="0.25">
      <c r="A268" s="3" t="s">
        <v>46</v>
      </c>
      <c r="B268" s="3" t="s">
        <v>47</v>
      </c>
      <c r="C268" s="3" t="s">
        <v>48</v>
      </c>
      <c r="D268" s="3" t="s">
        <v>49</v>
      </c>
      <c r="E268" s="3" t="s">
        <v>163</v>
      </c>
      <c r="F268" s="3" t="s">
        <v>529</v>
      </c>
      <c r="G268" s="3" t="s">
        <v>836</v>
      </c>
      <c r="H268" s="3" t="s">
        <v>529</v>
      </c>
      <c r="I268" s="3" t="s">
        <v>1220</v>
      </c>
      <c r="J268" s="3" t="s">
        <v>240</v>
      </c>
      <c r="K268" s="3" t="s">
        <v>590</v>
      </c>
      <c r="L268" s="3" t="s">
        <v>110</v>
      </c>
      <c r="M268" s="3" t="s">
        <v>79</v>
      </c>
      <c r="N268" s="3" t="s">
        <v>57</v>
      </c>
      <c r="O268" s="3" t="s">
        <v>79</v>
      </c>
      <c r="P268" s="3" t="s">
        <v>57</v>
      </c>
      <c r="Q268" s="3" t="s">
        <v>1221</v>
      </c>
      <c r="R268" s="3" t="s">
        <v>1221</v>
      </c>
      <c r="S268" s="3" t="s">
        <v>1221</v>
      </c>
      <c r="T268" s="3" t="s">
        <v>1221</v>
      </c>
      <c r="U268" s="3" t="s">
        <v>1221</v>
      </c>
      <c r="V268" s="3" t="s">
        <v>1221</v>
      </c>
      <c r="W268" s="3" t="s">
        <v>1221</v>
      </c>
      <c r="X268" s="3" t="s">
        <v>1221</v>
      </c>
      <c r="Y268" s="3" t="s">
        <v>1221</v>
      </c>
      <c r="Z268" s="3" t="s">
        <v>1221</v>
      </c>
      <c r="AA268" s="3" t="s">
        <v>1221</v>
      </c>
      <c r="AB268" s="3" t="s">
        <v>1221</v>
      </c>
      <c r="AC268" s="3" t="s">
        <v>1221</v>
      </c>
      <c r="AD268" s="3" t="s">
        <v>59</v>
      </c>
      <c r="AE268" s="3" t="s">
        <v>60</v>
      </c>
      <c r="AF268" s="3" t="s">
        <v>61</v>
      </c>
    </row>
    <row r="269" spans="1:32" ht="45" customHeight="1" x14ac:dyDescent="0.25">
      <c r="A269" s="3" t="s">
        <v>46</v>
      </c>
      <c r="B269" s="3" t="s">
        <v>47</v>
      </c>
      <c r="C269" s="3" t="s">
        <v>48</v>
      </c>
      <c r="D269" s="3" t="s">
        <v>49</v>
      </c>
      <c r="E269" s="3" t="s">
        <v>172</v>
      </c>
      <c r="F269" s="3" t="s">
        <v>119</v>
      </c>
      <c r="G269" s="3" t="s">
        <v>1222</v>
      </c>
      <c r="H269" s="3" t="s">
        <v>119</v>
      </c>
      <c r="I269" s="3" t="s">
        <v>1223</v>
      </c>
      <c r="J269" s="3" t="s">
        <v>150</v>
      </c>
      <c r="K269" s="3" t="s">
        <v>228</v>
      </c>
      <c r="L269" s="3" t="s">
        <v>55</v>
      </c>
      <c r="M269" s="3" t="s">
        <v>79</v>
      </c>
      <c r="N269" s="3" t="s">
        <v>57</v>
      </c>
      <c r="O269" s="3" t="s">
        <v>79</v>
      </c>
      <c r="P269" s="3" t="s">
        <v>57</v>
      </c>
      <c r="Q269" s="3" t="s">
        <v>1224</v>
      </c>
      <c r="R269" s="3" t="s">
        <v>1224</v>
      </c>
      <c r="S269" s="3" t="s">
        <v>1224</v>
      </c>
      <c r="T269" s="3" t="s">
        <v>1224</v>
      </c>
      <c r="U269" s="3" t="s">
        <v>1224</v>
      </c>
      <c r="V269" s="3" t="s">
        <v>1224</v>
      </c>
      <c r="W269" s="3" t="s">
        <v>1224</v>
      </c>
      <c r="X269" s="3" t="s">
        <v>1224</v>
      </c>
      <c r="Y269" s="3" t="s">
        <v>1224</v>
      </c>
      <c r="Z269" s="3" t="s">
        <v>1224</v>
      </c>
      <c r="AA269" s="3" t="s">
        <v>1224</v>
      </c>
      <c r="AB269" s="3" t="s">
        <v>1224</v>
      </c>
      <c r="AC269" s="3" t="s">
        <v>1224</v>
      </c>
      <c r="AD269" s="3" t="s">
        <v>59</v>
      </c>
      <c r="AE269" s="3" t="s">
        <v>60</v>
      </c>
      <c r="AF269" s="3" t="s">
        <v>61</v>
      </c>
    </row>
    <row r="270" spans="1:32" ht="45" customHeight="1" x14ac:dyDescent="0.25">
      <c r="A270" s="3" t="s">
        <v>46</v>
      </c>
      <c r="B270" s="3" t="s">
        <v>47</v>
      </c>
      <c r="C270" s="3" t="s">
        <v>48</v>
      </c>
      <c r="D270" s="3" t="s">
        <v>49</v>
      </c>
      <c r="E270" s="3" t="s">
        <v>1225</v>
      </c>
      <c r="F270" s="3" t="s">
        <v>543</v>
      </c>
      <c r="G270" s="3" t="s">
        <v>451</v>
      </c>
      <c r="H270" s="3" t="s">
        <v>543</v>
      </c>
      <c r="I270" s="3" t="s">
        <v>1007</v>
      </c>
      <c r="J270" s="3" t="s">
        <v>1226</v>
      </c>
      <c r="K270" s="3" t="s">
        <v>317</v>
      </c>
      <c r="L270" s="3" t="s">
        <v>55</v>
      </c>
      <c r="M270" s="3" t="s">
        <v>1227</v>
      </c>
      <c r="N270" s="3" t="s">
        <v>57</v>
      </c>
      <c r="O270" s="3" t="s">
        <v>1227</v>
      </c>
      <c r="P270" s="3" t="s">
        <v>57</v>
      </c>
      <c r="Q270" s="3" t="s">
        <v>1228</v>
      </c>
      <c r="R270" s="3" t="s">
        <v>1228</v>
      </c>
      <c r="S270" s="3" t="s">
        <v>1228</v>
      </c>
      <c r="T270" s="3" t="s">
        <v>1228</v>
      </c>
      <c r="U270" s="3" t="s">
        <v>1228</v>
      </c>
      <c r="V270" s="3" t="s">
        <v>1228</v>
      </c>
      <c r="W270" s="3" t="s">
        <v>1228</v>
      </c>
      <c r="X270" s="3" t="s">
        <v>1228</v>
      </c>
      <c r="Y270" s="3" t="s">
        <v>1228</v>
      </c>
      <c r="Z270" s="3" t="s">
        <v>1228</v>
      </c>
      <c r="AA270" s="3" t="s">
        <v>1228</v>
      </c>
      <c r="AB270" s="3" t="s">
        <v>1228</v>
      </c>
      <c r="AC270" s="3" t="s">
        <v>1228</v>
      </c>
      <c r="AD270" s="3" t="s">
        <v>59</v>
      </c>
      <c r="AE270" s="3" t="s">
        <v>60</v>
      </c>
      <c r="AF270" s="3" t="s">
        <v>61</v>
      </c>
    </row>
    <row r="271" spans="1:32" ht="45" customHeight="1" x14ac:dyDescent="0.25">
      <c r="A271" s="3" t="s">
        <v>46</v>
      </c>
      <c r="B271" s="3" t="s">
        <v>47</v>
      </c>
      <c r="C271" s="3" t="s">
        <v>48</v>
      </c>
      <c r="D271" s="3" t="s">
        <v>49</v>
      </c>
      <c r="E271" s="3" t="s">
        <v>1229</v>
      </c>
      <c r="F271" s="3" t="s">
        <v>450</v>
      </c>
      <c r="G271" s="3" t="s">
        <v>451</v>
      </c>
      <c r="H271" s="3" t="s">
        <v>450</v>
      </c>
      <c r="I271" s="3" t="s">
        <v>251</v>
      </c>
      <c r="J271" s="3" t="s">
        <v>1230</v>
      </c>
      <c r="K271" s="3" t="s">
        <v>85</v>
      </c>
      <c r="L271" s="3" t="s">
        <v>55</v>
      </c>
      <c r="M271" s="3" t="s">
        <v>216</v>
      </c>
      <c r="N271" s="3" t="s">
        <v>57</v>
      </c>
      <c r="O271" s="3" t="s">
        <v>217</v>
      </c>
      <c r="P271" s="3" t="s">
        <v>57</v>
      </c>
      <c r="Q271" s="3" t="s">
        <v>1231</v>
      </c>
      <c r="R271" s="3" t="s">
        <v>1231</v>
      </c>
      <c r="S271" s="3" t="s">
        <v>1231</v>
      </c>
      <c r="T271" s="3" t="s">
        <v>1231</v>
      </c>
      <c r="U271" s="3" t="s">
        <v>1231</v>
      </c>
      <c r="V271" s="3" t="s">
        <v>1231</v>
      </c>
      <c r="W271" s="3" t="s">
        <v>1231</v>
      </c>
      <c r="X271" s="3" t="s">
        <v>1231</v>
      </c>
      <c r="Y271" s="3" t="s">
        <v>1231</v>
      </c>
      <c r="Z271" s="3" t="s">
        <v>1231</v>
      </c>
      <c r="AA271" s="3" t="s">
        <v>1231</v>
      </c>
      <c r="AB271" s="3" t="s">
        <v>1231</v>
      </c>
      <c r="AC271" s="3" t="s">
        <v>1231</v>
      </c>
      <c r="AD271" s="3" t="s">
        <v>59</v>
      </c>
      <c r="AE271" s="3" t="s">
        <v>60</v>
      </c>
      <c r="AF271" s="3" t="s">
        <v>61</v>
      </c>
    </row>
    <row r="272" spans="1:32" ht="45" customHeight="1" x14ac:dyDescent="0.25">
      <c r="A272" s="3" t="s">
        <v>46</v>
      </c>
      <c r="B272" s="3" t="s">
        <v>47</v>
      </c>
      <c r="C272" s="3" t="s">
        <v>48</v>
      </c>
      <c r="D272" s="3" t="s">
        <v>49</v>
      </c>
      <c r="E272" s="3" t="s">
        <v>1232</v>
      </c>
      <c r="F272" s="3" t="s">
        <v>450</v>
      </c>
      <c r="G272" s="3" t="s">
        <v>451</v>
      </c>
      <c r="H272" s="3" t="s">
        <v>450</v>
      </c>
      <c r="I272" s="3" t="s">
        <v>1233</v>
      </c>
      <c r="J272" s="3" t="s">
        <v>421</v>
      </c>
      <c r="K272" s="3" t="s">
        <v>103</v>
      </c>
      <c r="L272" s="3" t="s">
        <v>55</v>
      </c>
      <c r="M272" s="3" t="s">
        <v>216</v>
      </c>
      <c r="N272" s="3" t="s">
        <v>57</v>
      </c>
      <c r="O272" s="3" t="s">
        <v>217</v>
      </c>
      <c r="P272" s="3" t="s">
        <v>57</v>
      </c>
      <c r="Q272" s="3" t="s">
        <v>1234</v>
      </c>
      <c r="R272" s="3" t="s">
        <v>1234</v>
      </c>
      <c r="S272" s="3" t="s">
        <v>1234</v>
      </c>
      <c r="T272" s="3" t="s">
        <v>1234</v>
      </c>
      <c r="U272" s="3" t="s">
        <v>1234</v>
      </c>
      <c r="V272" s="3" t="s">
        <v>1234</v>
      </c>
      <c r="W272" s="3" t="s">
        <v>1234</v>
      </c>
      <c r="X272" s="3" t="s">
        <v>1234</v>
      </c>
      <c r="Y272" s="3" t="s">
        <v>1234</v>
      </c>
      <c r="Z272" s="3" t="s">
        <v>1234</v>
      </c>
      <c r="AA272" s="3" t="s">
        <v>1234</v>
      </c>
      <c r="AB272" s="3" t="s">
        <v>1234</v>
      </c>
      <c r="AC272" s="3" t="s">
        <v>1234</v>
      </c>
      <c r="AD272" s="3" t="s">
        <v>59</v>
      </c>
      <c r="AE272" s="3" t="s">
        <v>60</v>
      </c>
      <c r="AF272" s="3" t="s">
        <v>61</v>
      </c>
    </row>
    <row r="273" spans="1:32" ht="45" customHeight="1" x14ac:dyDescent="0.25">
      <c r="A273" s="3" t="s">
        <v>46</v>
      </c>
      <c r="B273" s="3" t="s">
        <v>47</v>
      </c>
      <c r="C273" s="3" t="s">
        <v>48</v>
      </c>
      <c r="D273" s="3" t="s">
        <v>49</v>
      </c>
      <c r="E273" s="3" t="s">
        <v>1235</v>
      </c>
      <c r="F273" s="3" t="s">
        <v>301</v>
      </c>
      <c r="G273" s="3" t="s">
        <v>1236</v>
      </c>
      <c r="H273" s="3" t="s">
        <v>301</v>
      </c>
      <c r="I273" s="3" t="s">
        <v>1237</v>
      </c>
      <c r="J273" s="3" t="s">
        <v>437</v>
      </c>
      <c r="K273" s="3" t="s">
        <v>421</v>
      </c>
      <c r="L273" s="3" t="s">
        <v>55</v>
      </c>
      <c r="M273" s="3" t="s">
        <v>1046</v>
      </c>
      <c r="N273" s="3" t="s">
        <v>57</v>
      </c>
      <c r="O273" s="3" t="s">
        <v>1047</v>
      </c>
      <c r="P273" s="3" t="s">
        <v>57</v>
      </c>
      <c r="Q273" s="3" t="s">
        <v>1238</v>
      </c>
      <c r="R273" s="3" t="s">
        <v>1238</v>
      </c>
      <c r="S273" s="3" t="s">
        <v>1238</v>
      </c>
      <c r="T273" s="3" t="s">
        <v>1238</v>
      </c>
      <c r="U273" s="3" t="s">
        <v>1238</v>
      </c>
      <c r="V273" s="3" t="s">
        <v>1238</v>
      </c>
      <c r="W273" s="3" t="s">
        <v>1238</v>
      </c>
      <c r="X273" s="3" t="s">
        <v>1238</v>
      </c>
      <c r="Y273" s="3" t="s">
        <v>1238</v>
      </c>
      <c r="Z273" s="3" t="s">
        <v>1238</v>
      </c>
      <c r="AA273" s="3" t="s">
        <v>1238</v>
      </c>
      <c r="AB273" s="3" t="s">
        <v>1238</v>
      </c>
      <c r="AC273" s="3" t="s">
        <v>1238</v>
      </c>
      <c r="AD273" s="3" t="s">
        <v>59</v>
      </c>
      <c r="AE273" s="3" t="s">
        <v>60</v>
      </c>
      <c r="AF273" s="3" t="s">
        <v>61</v>
      </c>
    </row>
    <row r="274" spans="1:32" ht="45" customHeight="1" x14ac:dyDescent="0.25">
      <c r="A274" s="3" t="s">
        <v>46</v>
      </c>
      <c r="B274" s="3" t="s">
        <v>47</v>
      </c>
      <c r="C274" s="3" t="s">
        <v>48</v>
      </c>
      <c r="D274" s="3" t="s">
        <v>49</v>
      </c>
      <c r="E274" s="3" t="s">
        <v>1239</v>
      </c>
      <c r="F274" s="3" t="s">
        <v>543</v>
      </c>
      <c r="G274" s="3" t="s">
        <v>451</v>
      </c>
      <c r="H274" s="3" t="s">
        <v>543</v>
      </c>
      <c r="I274" s="3" t="s">
        <v>1240</v>
      </c>
      <c r="J274" s="3" t="s">
        <v>103</v>
      </c>
      <c r="K274" s="3" t="s">
        <v>591</v>
      </c>
      <c r="L274" s="3" t="s">
        <v>55</v>
      </c>
      <c r="M274" s="3" t="s">
        <v>216</v>
      </c>
      <c r="N274" s="3" t="s">
        <v>57</v>
      </c>
      <c r="O274" s="3" t="s">
        <v>217</v>
      </c>
      <c r="P274" s="3" t="s">
        <v>57</v>
      </c>
      <c r="Q274" s="3" t="s">
        <v>1241</v>
      </c>
      <c r="R274" s="3" t="s">
        <v>1241</v>
      </c>
      <c r="S274" s="3" t="s">
        <v>1241</v>
      </c>
      <c r="T274" s="3" t="s">
        <v>1241</v>
      </c>
      <c r="U274" s="3" t="s">
        <v>1241</v>
      </c>
      <c r="V274" s="3" t="s">
        <v>1241</v>
      </c>
      <c r="W274" s="3" t="s">
        <v>1241</v>
      </c>
      <c r="X274" s="3" t="s">
        <v>1241</v>
      </c>
      <c r="Y274" s="3" t="s">
        <v>1241</v>
      </c>
      <c r="Z274" s="3" t="s">
        <v>1241</v>
      </c>
      <c r="AA274" s="3" t="s">
        <v>1241</v>
      </c>
      <c r="AB274" s="3" t="s">
        <v>1241</v>
      </c>
      <c r="AC274" s="3" t="s">
        <v>1241</v>
      </c>
      <c r="AD274" s="3" t="s">
        <v>59</v>
      </c>
      <c r="AE274" s="3" t="s">
        <v>60</v>
      </c>
      <c r="AF274" s="3" t="s">
        <v>61</v>
      </c>
    </row>
    <row r="275" spans="1:32" ht="45" customHeight="1" x14ac:dyDescent="0.25">
      <c r="A275" s="3" t="s">
        <v>46</v>
      </c>
      <c r="B275" s="3" t="s">
        <v>47</v>
      </c>
      <c r="C275" s="3" t="s">
        <v>48</v>
      </c>
      <c r="D275" s="3" t="s">
        <v>49</v>
      </c>
      <c r="E275" s="3" t="s">
        <v>1229</v>
      </c>
      <c r="F275" s="3" t="s">
        <v>50</v>
      </c>
      <c r="G275" s="3" t="s">
        <v>63</v>
      </c>
      <c r="H275" s="3" t="s">
        <v>50</v>
      </c>
      <c r="I275" s="3" t="s">
        <v>1242</v>
      </c>
      <c r="J275" s="3" t="s">
        <v>123</v>
      </c>
      <c r="K275" s="3" t="s">
        <v>312</v>
      </c>
      <c r="L275" s="3" t="s">
        <v>55</v>
      </c>
      <c r="M275" s="3" t="s">
        <v>79</v>
      </c>
      <c r="N275" s="3" t="s">
        <v>57</v>
      </c>
      <c r="O275" s="3" t="s">
        <v>79</v>
      </c>
      <c r="P275" s="3" t="s">
        <v>57</v>
      </c>
      <c r="Q275" s="3" t="s">
        <v>1243</v>
      </c>
      <c r="R275" s="3" t="s">
        <v>1243</v>
      </c>
      <c r="S275" s="3" t="s">
        <v>1243</v>
      </c>
      <c r="T275" s="3" t="s">
        <v>1243</v>
      </c>
      <c r="U275" s="3" t="s">
        <v>1243</v>
      </c>
      <c r="V275" s="3" t="s">
        <v>1243</v>
      </c>
      <c r="W275" s="3" t="s">
        <v>1243</v>
      </c>
      <c r="X275" s="3" t="s">
        <v>1243</v>
      </c>
      <c r="Y275" s="3" t="s">
        <v>1243</v>
      </c>
      <c r="Z275" s="3" t="s">
        <v>1243</v>
      </c>
      <c r="AA275" s="3" t="s">
        <v>1243</v>
      </c>
      <c r="AB275" s="3" t="s">
        <v>1243</v>
      </c>
      <c r="AC275" s="3" t="s">
        <v>1243</v>
      </c>
      <c r="AD275" s="3" t="s">
        <v>59</v>
      </c>
      <c r="AE275" s="3" t="s">
        <v>60</v>
      </c>
      <c r="AF275" s="3" t="s">
        <v>61</v>
      </c>
    </row>
    <row r="276" spans="1:32" ht="45" customHeight="1" x14ac:dyDescent="0.25">
      <c r="A276" s="3" t="s">
        <v>46</v>
      </c>
      <c r="B276" s="3" t="s">
        <v>47</v>
      </c>
      <c r="C276" s="3" t="s">
        <v>48</v>
      </c>
      <c r="D276" s="3" t="s">
        <v>49</v>
      </c>
      <c r="E276" s="3" t="s">
        <v>1244</v>
      </c>
      <c r="F276" s="3" t="s">
        <v>50</v>
      </c>
      <c r="G276" s="3" t="s">
        <v>63</v>
      </c>
      <c r="H276" s="3" t="s">
        <v>50</v>
      </c>
      <c r="I276" s="3" t="s">
        <v>1245</v>
      </c>
      <c r="J276" s="3" t="s">
        <v>103</v>
      </c>
      <c r="K276" s="3" t="s">
        <v>115</v>
      </c>
      <c r="L276" s="3" t="s">
        <v>110</v>
      </c>
      <c r="M276" s="3" t="s">
        <v>79</v>
      </c>
      <c r="N276" s="3" t="s">
        <v>57</v>
      </c>
      <c r="O276" s="3" t="s">
        <v>79</v>
      </c>
      <c r="P276" s="3" t="s">
        <v>57</v>
      </c>
      <c r="Q276" s="3" t="s">
        <v>1246</v>
      </c>
      <c r="R276" s="3" t="s">
        <v>1246</v>
      </c>
      <c r="S276" s="3" t="s">
        <v>1246</v>
      </c>
      <c r="T276" s="3" t="s">
        <v>1246</v>
      </c>
      <c r="U276" s="3" t="s">
        <v>1246</v>
      </c>
      <c r="V276" s="3" t="s">
        <v>1246</v>
      </c>
      <c r="W276" s="3" t="s">
        <v>1246</v>
      </c>
      <c r="X276" s="3" t="s">
        <v>1246</v>
      </c>
      <c r="Y276" s="3" t="s">
        <v>1246</v>
      </c>
      <c r="Z276" s="3" t="s">
        <v>1246</v>
      </c>
      <c r="AA276" s="3" t="s">
        <v>1246</v>
      </c>
      <c r="AB276" s="3" t="s">
        <v>1246</v>
      </c>
      <c r="AC276" s="3" t="s">
        <v>1246</v>
      </c>
      <c r="AD276" s="3" t="s">
        <v>59</v>
      </c>
      <c r="AE276" s="3" t="s">
        <v>60</v>
      </c>
      <c r="AF276" s="3" t="s">
        <v>61</v>
      </c>
    </row>
    <row r="277" spans="1:32" ht="45" customHeight="1" x14ac:dyDescent="0.25">
      <c r="A277" s="3" t="s">
        <v>46</v>
      </c>
      <c r="B277" s="3" t="s">
        <v>47</v>
      </c>
      <c r="C277" s="3" t="s">
        <v>48</v>
      </c>
      <c r="D277" s="3" t="s">
        <v>49</v>
      </c>
      <c r="E277" s="3" t="s">
        <v>1247</v>
      </c>
      <c r="F277" s="3" t="s">
        <v>50</v>
      </c>
      <c r="G277" s="3" t="s">
        <v>63</v>
      </c>
      <c r="H277" s="3" t="s">
        <v>50</v>
      </c>
      <c r="I277" s="3" t="s">
        <v>1248</v>
      </c>
      <c r="J277" s="3" t="s">
        <v>1249</v>
      </c>
      <c r="K277" s="3" t="s">
        <v>159</v>
      </c>
      <c r="L277" s="3" t="s">
        <v>110</v>
      </c>
      <c r="M277" s="3" t="s">
        <v>79</v>
      </c>
      <c r="N277" s="3" t="s">
        <v>57</v>
      </c>
      <c r="O277" s="3" t="s">
        <v>79</v>
      </c>
      <c r="P277" s="3" t="s">
        <v>57</v>
      </c>
      <c r="Q277" s="3" t="s">
        <v>1250</v>
      </c>
      <c r="R277" s="3" t="s">
        <v>1250</v>
      </c>
      <c r="S277" s="3" t="s">
        <v>1250</v>
      </c>
      <c r="T277" s="3" t="s">
        <v>1250</v>
      </c>
      <c r="U277" s="3" t="s">
        <v>1250</v>
      </c>
      <c r="V277" s="3" t="s">
        <v>1250</v>
      </c>
      <c r="W277" s="3" t="s">
        <v>1250</v>
      </c>
      <c r="X277" s="3" t="s">
        <v>1250</v>
      </c>
      <c r="Y277" s="3" t="s">
        <v>1250</v>
      </c>
      <c r="Z277" s="3" t="s">
        <v>1250</v>
      </c>
      <c r="AA277" s="3" t="s">
        <v>1250</v>
      </c>
      <c r="AB277" s="3" t="s">
        <v>1250</v>
      </c>
      <c r="AC277" s="3" t="s">
        <v>1250</v>
      </c>
      <c r="AD277" s="3" t="s">
        <v>59</v>
      </c>
      <c r="AE277" s="3" t="s">
        <v>60</v>
      </c>
      <c r="AF277" s="3" t="s">
        <v>61</v>
      </c>
    </row>
    <row r="278" spans="1:32" ht="45" customHeight="1" x14ac:dyDescent="0.25">
      <c r="A278" s="3" t="s">
        <v>46</v>
      </c>
      <c r="B278" s="3" t="s">
        <v>47</v>
      </c>
      <c r="C278" s="3" t="s">
        <v>48</v>
      </c>
      <c r="D278" s="3" t="s">
        <v>49</v>
      </c>
      <c r="E278" s="3" t="s">
        <v>1235</v>
      </c>
      <c r="F278" s="3" t="s">
        <v>50</v>
      </c>
      <c r="G278" s="3" t="s">
        <v>1251</v>
      </c>
      <c r="H278" s="3" t="s">
        <v>50</v>
      </c>
      <c r="I278" s="3" t="s">
        <v>1252</v>
      </c>
      <c r="J278" s="3" t="s">
        <v>78</v>
      </c>
      <c r="K278" s="3" t="s">
        <v>123</v>
      </c>
      <c r="L278" s="3" t="s">
        <v>55</v>
      </c>
      <c r="M278" s="3" t="s">
        <v>79</v>
      </c>
      <c r="N278" s="3" t="s">
        <v>57</v>
      </c>
      <c r="O278" s="3" t="s">
        <v>79</v>
      </c>
      <c r="P278" s="3" t="s">
        <v>57</v>
      </c>
      <c r="Q278" s="3" t="s">
        <v>1253</v>
      </c>
      <c r="R278" s="3" t="s">
        <v>1253</v>
      </c>
      <c r="S278" s="3" t="s">
        <v>1253</v>
      </c>
      <c r="T278" s="3" t="s">
        <v>1253</v>
      </c>
      <c r="U278" s="3" t="s">
        <v>1253</v>
      </c>
      <c r="V278" s="3" t="s">
        <v>1253</v>
      </c>
      <c r="W278" s="3" t="s">
        <v>1253</v>
      </c>
      <c r="X278" s="3" t="s">
        <v>1253</v>
      </c>
      <c r="Y278" s="3" t="s">
        <v>1253</v>
      </c>
      <c r="Z278" s="3" t="s">
        <v>1253</v>
      </c>
      <c r="AA278" s="3" t="s">
        <v>1253</v>
      </c>
      <c r="AB278" s="3" t="s">
        <v>1253</v>
      </c>
      <c r="AC278" s="3" t="s">
        <v>1253</v>
      </c>
      <c r="AD278" s="3" t="s">
        <v>59</v>
      </c>
      <c r="AE278" s="3" t="s">
        <v>60</v>
      </c>
      <c r="AF278" s="3" t="s">
        <v>61</v>
      </c>
    </row>
    <row r="279" spans="1:32" ht="45" customHeight="1" x14ac:dyDescent="0.25">
      <c r="A279" s="3" t="s">
        <v>46</v>
      </c>
      <c r="B279" s="3" t="s">
        <v>47</v>
      </c>
      <c r="C279" s="3" t="s">
        <v>48</v>
      </c>
      <c r="D279" s="3" t="s">
        <v>49</v>
      </c>
      <c r="E279" s="3" t="s">
        <v>1254</v>
      </c>
      <c r="F279" s="3" t="s">
        <v>50</v>
      </c>
      <c r="G279" s="3" t="s">
        <v>1251</v>
      </c>
      <c r="H279" s="3" t="s">
        <v>50</v>
      </c>
      <c r="I279" s="3" t="s">
        <v>1200</v>
      </c>
      <c r="J279" s="3" t="s">
        <v>1255</v>
      </c>
      <c r="K279" s="3" t="s">
        <v>704</v>
      </c>
      <c r="L279" s="3" t="s">
        <v>110</v>
      </c>
      <c r="M279" s="3" t="s">
        <v>1256</v>
      </c>
      <c r="N279" s="3" t="s">
        <v>57</v>
      </c>
      <c r="O279" s="3" t="s">
        <v>1256</v>
      </c>
      <c r="P279" s="3" t="s">
        <v>57</v>
      </c>
      <c r="Q279" s="3" t="s">
        <v>1257</v>
      </c>
      <c r="R279" s="3" t="s">
        <v>1257</v>
      </c>
      <c r="S279" s="3" t="s">
        <v>1257</v>
      </c>
      <c r="T279" s="3" t="s">
        <v>1257</v>
      </c>
      <c r="U279" s="3" t="s">
        <v>1257</v>
      </c>
      <c r="V279" s="3" t="s">
        <v>1257</v>
      </c>
      <c r="W279" s="3" t="s">
        <v>1257</v>
      </c>
      <c r="X279" s="3" t="s">
        <v>1257</v>
      </c>
      <c r="Y279" s="3" t="s">
        <v>1257</v>
      </c>
      <c r="Z279" s="3" t="s">
        <v>1257</v>
      </c>
      <c r="AA279" s="3" t="s">
        <v>1257</v>
      </c>
      <c r="AB279" s="3" t="s">
        <v>1257</v>
      </c>
      <c r="AC279" s="3" t="s">
        <v>1257</v>
      </c>
      <c r="AD279" s="3" t="s">
        <v>59</v>
      </c>
      <c r="AE279" s="3" t="s">
        <v>60</v>
      </c>
      <c r="AF279" s="3" t="s">
        <v>61</v>
      </c>
    </row>
    <row r="280" spans="1:32" ht="45" customHeight="1" x14ac:dyDescent="0.25">
      <c r="A280" s="3" t="s">
        <v>46</v>
      </c>
      <c r="B280" s="3" t="s">
        <v>47</v>
      </c>
      <c r="C280" s="3" t="s">
        <v>48</v>
      </c>
      <c r="D280" s="3" t="s">
        <v>49</v>
      </c>
      <c r="E280" s="3" t="s">
        <v>963</v>
      </c>
      <c r="F280" s="3" t="s">
        <v>529</v>
      </c>
      <c r="G280" s="3" t="s">
        <v>1258</v>
      </c>
      <c r="H280" s="3" t="s">
        <v>529</v>
      </c>
      <c r="I280" s="3" t="s">
        <v>1259</v>
      </c>
      <c r="J280" s="3" t="s">
        <v>115</v>
      </c>
      <c r="K280" s="3" t="s">
        <v>159</v>
      </c>
      <c r="L280" s="3" t="s">
        <v>110</v>
      </c>
      <c r="M280" s="3" t="s">
        <v>79</v>
      </c>
      <c r="N280" s="3" t="s">
        <v>57</v>
      </c>
      <c r="O280" s="3" t="s">
        <v>79</v>
      </c>
      <c r="P280" s="3" t="s">
        <v>57</v>
      </c>
      <c r="Q280" s="3" t="s">
        <v>1260</v>
      </c>
      <c r="R280" s="3" t="s">
        <v>1260</v>
      </c>
      <c r="S280" s="3" t="s">
        <v>1260</v>
      </c>
      <c r="T280" s="3" t="s">
        <v>1260</v>
      </c>
      <c r="U280" s="3" t="s">
        <v>1260</v>
      </c>
      <c r="V280" s="3" t="s">
        <v>1260</v>
      </c>
      <c r="W280" s="3" t="s">
        <v>1260</v>
      </c>
      <c r="X280" s="3" t="s">
        <v>1260</v>
      </c>
      <c r="Y280" s="3" t="s">
        <v>1260</v>
      </c>
      <c r="Z280" s="3" t="s">
        <v>1260</v>
      </c>
      <c r="AA280" s="3" t="s">
        <v>1260</v>
      </c>
      <c r="AB280" s="3" t="s">
        <v>1260</v>
      </c>
      <c r="AC280" s="3" t="s">
        <v>1260</v>
      </c>
      <c r="AD280" s="3" t="s">
        <v>59</v>
      </c>
      <c r="AE280" s="3" t="s">
        <v>60</v>
      </c>
      <c r="AF280" s="3" t="s">
        <v>61</v>
      </c>
    </row>
    <row r="281" spans="1:32" ht="45" customHeight="1" x14ac:dyDescent="0.25">
      <c r="A281" s="3" t="s">
        <v>46</v>
      </c>
      <c r="B281" s="3" t="s">
        <v>47</v>
      </c>
      <c r="C281" s="3" t="s">
        <v>48</v>
      </c>
      <c r="D281" s="3" t="s">
        <v>49</v>
      </c>
      <c r="E281" s="3" t="s">
        <v>966</v>
      </c>
      <c r="F281" s="3" t="s">
        <v>529</v>
      </c>
      <c r="G281" s="3" t="s">
        <v>1261</v>
      </c>
      <c r="H281" s="3" t="s">
        <v>529</v>
      </c>
      <c r="I281" s="3" t="s">
        <v>1262</v>
      </c>
      <c r="J281" s="3" t="s">
        <v>1255</v>
      </c>
      <c r="K281" s="3" t="s">
        <v>78</v>
      </c>
      <c r="L281" s="3" t="s">
        <v>110</v>
      </c>
      <c r="M281" s="3" t="s">
        <v>79</v>
      </c>
      <c r="N281" s="3" t="s">
        <v>57</v>
      </c>
      <c r="O281" s="3" t="s">
        <v>79</v>
      </c>
      <c r="P281" s="3" t="s">
        <v>57</v>
      </c>
      <c r="Q281" s="3" t="s">
        <v>1263</v>
      </c>
      <c r="R281" s="3" t="s">
        <v>1263</v>
      </c>
      <c r="S281" s="3" t="s">
        <v>1263</v>
      </c>
      <c r="T281" s="3" t="s">
        <v>1263</v>
      </c>
      <c r="U281" s="3" t="s">
        <v>1263</v>
      </c>
      <c r="V281" s="3" t="s">
        <v>1263</v>
      </c>
      <c r="W281" s="3" t="s">
        <v>1263</v>
      </c>
      <c r="X281" s="3" t="s">
        <v>1263</v>
      </c>
      <c r="Y281" s="3" t="s">
        <v>1263</v>
      </c>
      <c r="Z281" s="3" t="s">
        <v>1263</v>
      </c>
      <c r="AA281" s="3" t="s">
        <v>1263</v>
      </c>
      <c r="AB281" s="3" t="s">
        <v>1263</v>
      </c>
      <c r="AC281" s="3" t="s">
        <v>1263</v>
      </c>
      <c r="AD281" s="3" t="s">
        <v>59</v>
      </c>
      <c r="AE281" s="3" t="s">
        <v>60</v>
      </c>
      <c r="AF281" s="3" t="s">
        <v>61</v>
      </c>
    </row>
    <row r="282" spans="1:32" ht="45" customHeight="1" x14ac:dyDescent="0.25">
      <c r="A282" s="3" t="s">
        <v>46</v>
      </c>
      <c r="B282" s="3" t="s">
        <v>47</v>
      </c>
      <c r="C282" s="3" t="s">
        <v>48</v>
      </c>
      <c r="D282" s="3" t="s">
        <v>49</v>
      </c>
      <c r="E282" s="3" t="s">
        <v>1058</v>
      </c>
      <c r="F282" s="3" t="s">
        <v>529</v>
      </c>
      <c r="G282" s="3" t="s">
        <v>1264</v>
      </c>
      <c r="H282" s="3" t="s">
        <v>529</v>
      </c>
      <c r="I282" s="3" t="s">
        <v>1200</v>
      </c>
      <c r="J282" s="3" t="s">
        <v>103</v>
      </c>
      <c r="K282" s="3" t="s">
        <v>115</v>
      </c>
      <c r="L282" s="3" t="s">
        <v>110</v>
      </c>
      <c r="M282" s="3" t="s">
        <v>79</v>
      </c>
      <c r="N282" s="3" t="s">
        <v>57</v>
      </c>
      <c r="O282" s="3" t="s">
        <v>79</v>
      </c>
      <c r="P282" s="3" t="s">
        <v>57</v>
      </c>
      <c r="Q282" s="3" t="s">
        <v>1265</v>
      </c>
      <c r="R282" s="3" t="s">
        <v>1265</v>
      </c>
      <c r="S282" s="3" t="s">
        <v>1265</v>
      </c>
      <c r="T282" s="3" t="s">
        <v>1265</v>
      </c>
      <c r="U282" s="3" t="s">
        <v>1265</v>
      </c>
      <c r="V282" s="3" t="s">
        <v>1265</v>
      </c>
      <c r="W282" s="3" t="s">
        <v>1265</v>
      </c>
      <c r="X282" s="3" t="s">
        <v>1265</v>
      </c>
      <c r="Y282" s="3" t="s">
        <v>1265</v>
      </c>
      <c r="Z282" s="3" t="s">
        <v>1265</v>
      </c>
      <c r="AA282" s="3" t="s">
        <v>1265</v>
      </c>
      <c r="AB282" s="3" t="s">
        <v>1265</v>
      </c>
      <c r="AC282" s="3" t="s">
        <v>1265</v>
      </c>
      <c r="AD282" s="3" t="s">
        <v>59</v>
      </c>
      <c r="AE282" s="3" t="s">
        <v>60</v>
      </c>
      <c r="AF282" s="3" t="s">
        <v>61</v>
      </c>
    </row>
    <row r="283" spans="1:32" ht="45" customHeight="1" x14ac:dyDescent="0.25">
      <c r="A283" s="3" t="s">
        <v>46</v>
      </c>
      <c r="B283" s="3" t="s">
        <v>47</v>
      </c>
      <c r="C283" s="3" t="s">
        <v>48</v>
      </c>
      <c r="D283" s="3" t="s">
        <v>49</v>
      </c>
      <c r="E283" s="3" t="s">
        <v>1063</v>
      </c>
      <c r="F283" s="3" t="s">
        <v>529</v>
      </c>
      <c r="G283" s="3" t="s">
        <v>1264</v>
      </c>
      <c r="H283" s="3" t="s">
        <v>529</v>
      </c>
      <c r="I283" s="3" t="s">
        <v>1266</v>
      </c>
      <c r="J283" s="3" t="s">
        <v>159</v>
      </c>
      <c r="K283" s="3" t="s">
        <v>437</v>
      </c>
      <c r="L283" s="3" t="s">
        <v>110</v>
      </c>
      <c r="M283" s="3" t="s">
        <v>79</v>
      </c>
      <c r="N283" s="3" t="s">
        <v>57</v>
      </c>
      <c r="O283" s="3" t="s">
        <v>79</v>
      </c>
      <c r="P283" s="3" t="s">
        <v>57</v>
      </c>
      <c r="Q283" s="3" t="s">
        <v>1267</v>
      </c>
      <c r="R283" s="3" t="s">
        <v>1267</v>
      </c>
      <c r="S283" s="3" t="s">
        <v>1267</v>
      </c>
      <c r="T283" s="3" t="s">
        <v>1267</v>
      </c>
      <c r="U283" s="3" t="s">
        <v>1267</v>
      </c>
      <c r="V283" s="3" t="s">
        <v>1267</v>
      </c>
      <c r="W283" s="3" t="s">
        <v>1267</v>
      </c>
      <c r="X283" s="3" t="s">
        <v>1267</v>
      </c>
      <c r="Y283" s="3" t="s">
        <v>1267</v>
      </c>
      <c r="Z283" s="3" t="s">
        <v>1267</v>
      </c>
      <c r="AA283" s="3" t="s">
        <v>1267</v>
      </c>
      <c r="AB283" s="3" t="s">
        <v>1267</v>
      </c>
      <c r="AC283" s="3" t="s">
        <v>1267</v>
      </c>
      <c r="AD283" s="3" t="s">
        <v>59</v>
      </c>
      <c r="AE283" s="3" t="s">
        <v>60</v>
      </c>
      <c r="AF283" s="3" t="s">
        <v>61</v>
      </c>
    </row>
    <row r="284" spans="1:32" ht="45" customHeight="1" x14ac:dyDescent="0.25">
      <c r="A284" s="3" t="s">
        <v>46</v>
      </c>
      <c r="B284" s="3" t="s">
        <v>47</v>
      </c>
      <c r="C284" s="3" t="s">
        <v>48</v>
      </c>
      <c r="D284" s="3" t="s">
        <v>49</v>
      </c>
      <c r="E284" s="3" t="s">
        <v>1268</v>
      </c>
      <c r="F284" s="3" t="s">
        <v>529</v>
      </c>
      <c r="G284" s="3" t="s">
        <v>1269</v>
      </c>
      <c r="H284" s="3" t="s">
        <v>529</v>
      </c>
      <c r="I284" s="3" t="s">
        <v>1270</v>
      </c>
      <c r="J284" s="3" t="s">
        <v>1271</v>
      </c>
      <c r="K284" s="3" t="s">
        <v>568</v>
      </c>
      <c r="L284" s="3" t="s">
        <v>110</v>
      </c>
      <c r="M284" s="3" t="s">
        <v>56</v>
      </c>
      <c r="N284" s="3" t="s">
        <v>57</v>
      </c>
      <c r="O284" s="3" t="s">
        <v>56</v>
      </c>
      <c r="P284" s="3" t="s">
        <v>57</v>
      </c>
      <c r="Q284" s="3" t="s">
        <v>1272</v>
      </c>
      <c r="R284" s="3" t="s">
        <v>1272</v>
      </c>
      <c r="S284" s="3" t="s">
        <v>1272</v>
      </c>
      <c r="T284" s="3" t="s">
        <v>1272</v>
      </c>
      <c r="U284" s="3" t="s">
        <v>1272</v>
      </c>
      <c r="V284" s="3" t="s">
        <v>1272</v>
      </c>
      <c r="W284" s="3" t="s">
        <v>1272</v>
      </c>
      <c r="X284" s="3" t="s">
        <v>1272</v>
      </c>
      <c r="Y284" s="3" t="s">
        <v>1272</v>
      </c>
      <c r="Z284" s="3" t="s">
        <v>1272</v>
      </c>
      <c r="AA284" s="3" t="s">
        <v>1272</v>
      </c>
      <c r="AB284" s="3" t="s">
        <v>1272</v>
      </c>
      <c r="AC284" s="3" t="s">
        <v>1272</v>
      </c>
      <c r="AD284" s="3" t="s">
        <v>59</v>
      </c>
      <c r="AE284" s="3" t="s">
        <v>60</v>
      </c>
      <c r="AF284" s="3" t="s">
        <v>61</v>
      </c>
    </row>
    <row r="285" spans="1:32" ht="45" customHeight="1" x14ac:dyDescent="0.25">
      <c r="A285" s="3" t="s">
        <v>46</v>
      </c>
      <c r="B285" s="3" t="s">
        <v>47</v>
      </c>
      <c r="C285" s="3" t="s">
        <v>48</v>
      </c>
      <c r="D285" s="3" t="s">
        <v>49</v>
      </c>
      <c r="E285" s="3" t="s">
        <v>1273</v>
      </c>
      <c r="F285" s="3" t="s">
        <v>1274</v>
      </c>
      <c r="G285" s="3" t="s">
        <v>1275</v>
      </c>
      <c r="H285" s="3" t="s">
        <v>1274</v>
      </c>
      <c r="I285" s="3" t="s">
        <v>1276</v>
      </c>
      <c r="J285" s="3" t="s">
        <v>85</v>
      </c>
      <c r="K285" s="3" t="s">
        <v>309</v>
      </c>
      <c r="L285" s="3" t="s">
        <v>55</v>
      </c>
      <c r="M285" s="3" t="s">
        <v>433</v>
      </c>
      <c r="N285" s="3" t="s">
        <v>57</v>
      </c>
      <c r="O285" s="3" t="s">
        <v>434</v>
      </c>
      <c r="P285" s="3" t="s">
        <v>57</v>
      </c>
      <c r="Q285" s="3" t="s">
        <v>1277</v>
      </c>
      <c r="R285" s="3" t="s">
        <v>1277</v>
      </c>
      <c r="S285" s="3" t="s">
        <v>1277</v>
      </c>
      <c r="T285" s="3" t="s">
        <v>1277</v>
      </c>
      <c r="U285" s="3" t="s">
        <v>1277</v>
      </c>
      <c r="V285" s="3" t="s">
        <v>1277</v>
      </c>
      <c r="W285" s="3" t="s">
        <v>1277</v>
      </c>
      <c r="X285" s="3" t="s">
        <v>1277</v>
      </c>
      <c r="Y285" s="3" t="s">
        <v>1277</v>
      </c>
      <c r="Z285" s="3" t="s">
        <v>1277</v>
      </c>
      <c r="AA285" s="3" t="s">
        <v>1277</v>
      </c>
      <c r="AB285" s="3" t="s">
        <v>1277</v>
      </c>
      <c r="AC285" s="3" t="s">
        <v>1277</v>
      </c>
      <c r="AD285" s="3" t="s">
        <v>59</v>
      </c>
      <c r="AE285" s="3" t="s">
        <v>60</v>
      </c>
      <c r="AF285" s="3" t="s">
        <v>61</v>
      </c>
    </row>
    <row r="286" spans="1:32" ht="45" customHeight="1" x14ac:dyDescent="0.25">
      <c r="A286" s="3" t="s">
        <v>46</v>
      </c>
      <c r="B286" s="3" t="s">
        <v>47</v>
      </c>
      <c r="C286" s="3" t="s">
        <v>48</v>
      </c>
      <c r="D286" s="3" t="s">
        <v>49</v>
      </c>
      <c r="E286" s="3" t="s">
        <v>1278</v>
      </c>
      <c r="F286" s="3" t="s">
        <v>1011</v>
      </c>
      <c r="G286" s="3" t="s">
        <v>1279</v>
      </c>
      <c r="H286" s="3" t="s">
        <v>1011</v>
      </c>
      <c r="I286" s="3" t="s">
        <v>1280</v>
      </c>
      <c r="J286" s="3" t="s">
        <v>123</v>
      </c>
      <c r="K286" s="3" t="s">
        <v>78</v>
      </c>
      <c r="L286" s="3" t="s">
        <v>110</v>
      </c>
      <c r="M286" s="3" t="s">
        <v>79</v>
      </c>
      <c r="N286" s="3" t="s">
        <v>57</v>
      </c>
      <c r="O286" s="3" t="s">
        <v>79</v>
      </c>
      <c r="P286" s="3" t="s">
        <v>57</v>
      </c>
      <c r="Q286" s="3" t="s">
        <v>1281</v>
      </c>
      <c r="R286" s="3" t="s">
        <v>1281</v>
      </c>
      <c r="S286" s="3" t="s">
        <v>1281</v>
      </c>
      <c r="T286" s="3" t="s">
        <v>1281</v>
      </c>
      <c r="U286" s="3" t="s">
        <v>1281</v>
      </c>
      <c r="V286" s="3" t="s">
        <v>1281</v>
      </c>
      <c r="W286" s="3" t="s">
        <v>1281</v>
      </c>
      <c r="X286" s="3" t="s">
        <v>1281</v>
      </c>
      <c r="Y286" s="3" t="s">
        <v>1281</v>
      </c>
      <c r="Z286" s="3" t="s">
        <v>1281</v>
      </c>
      <c r="AA286" s="3" t="s">
        <v>1281</v>
      </c>
      <c r="AB286" s="3" t="s">
        <v>1281</v>
      </c>
      <c r="AC286" s="3" t="s">
        <v>1281</v>
      </c>
      <c r="AD286" s="3" t="s">
        <v>59</v>
      </c>
      <c r="AE286" s="3" t="s">
        <v>60</v>
      </c>
      <c r="AF286" s="3" t="s">
        <v>61</v>
      </c>
    </row>
    <row r="287" spans="1:32" ht="45" customHeight="1" x14ac:dyDescent="0.25">
      <c r="A287" s="3" t="s">
        <v>46</v>
      </c>
      <c r="B287" s="3" t="s">
        <v>47</v>
      </c>
      <c r="C287" s="3" t="s">
        <v>48</v>
      </c>
      <c r="D287" s="3" t="s">
        <v>49</v>
      </c>
      <c r="E287" s="3" t="s">
        <v>1282</v>
      </c>
      <c r="F287" s="3" t="s">
        <v>1177</v>
      </c>
      <c r="G287" s="3" t="s">
        <v>1283</v>
      </c>
      <c r="H287" s="3" t="s">
        <v>1177</v>
      </c>
      <c r="I287" s="3" t="s">
        <v>1284</v>
      </c>
      <c r="J287" s="3" t="s">
        <v>1285</v>
      </c>
      <c r="K287" s="3" t="s">
        <v>159</v>
      </c>
      <c r="L287" s="3" t="s">
        <v>110</v>
      </c>
      <c r="M287" s="3" t="s">
        <v>116</v>
      </c>
      <c r="N287" s="3" t="s">
        <v>57</v>
      </c>
      <c r="O287" s="3" t="s">
        <v>116</v>
      </c>
      <c r="P287" s="3" t="s">
        <v>57</v>
      </c>
      <c r="Q287" s="3" t="s">
        <v>1286</v>
      </c>
      <c r="R287" s="3" t="s">
        <v>1286</v>
      </c>
      <c r="S287" s="3" t="s">
        <v>1286</v>
      </c>
      <c r="T287" s="3" t="s">
        <v>1286</v>
      </c>
      <c r="U287" s="3" t="s">
        <v>1286</v>
      </c>
      <c r="V287" s="3" t="s">
        <v>1286</v>
      </c>
      <c r="W287" s="3" t="s">
        <v>1286</v>
      </c>
      <c r="X287" s="3" t="s">
        <v>1286</v>
      </c>
      <c r="Y287" s="3" t="s">
        <v>1286</v>
      </c>
      <c r="Z287" s="3" t="s">
        <v>1286</v>
      </c>
      <c r="AA287" s="3" t="s">
        <v>1286</v>
      </c>
      <c r="AB287" s="3" t="s">
        <v>1286</v>
      </c>
      <c r="AC287" s="3" t="s">
        <v>1286</v>
      </c>
      <c r="AD287" s="3" t="s">
        <v>59</v>
      </c>
      <c r="AE287" s="3" t="s">
        <v>60</v>
      </c>
      <c r="AF287" s="3" t="s">
        <v>61</v>
      </c>
    </row>
    <row r="288" spans="1:32" ht="45" customHeight="1" x14ac:dyDescent="0.25">
      <c r="A288" s="3" t="s">
        <v>46</v>
      </c>
      <c r="B288" s="3" t="s">
        <v>47</v>
      </c>
      <c r="C288" s="3" t="s">
        <v>48</v>
      </c>
      <c r="D288" s="3" t="s">
        <v>49</v>
      </c>
      <c r="E288" s="3" t="s">
        <v>1287</v>
      </c>
      <c r="F288" s="3" t="s">
        <v>1177</v>
      </c>
      <c r="G288" s="3" t="s">
        <v>1288</v>
      </c>
      <c r="H288" s="3" t="s">
        <v>1177</v>
      </c>
      <c r="I288" s="3" t="s">
        <v>1289</v>
      </c>
      <c r="J288" s="3" t="s">
        <v>492</v>
      </c>
      <c r="K288" s="3" t="s">
        <v>598</v>
      </c>
      <c r="L288" s="3" t="s">
        <v>110</v>
      </c>
      <c r="M288" s="3" t="s">
        <v>116</v>
      </c>
      <c r="N288" s="3" t="s">
        <v>57</v>
      </c>
      <c r="O288" s="3" t="s">
        <v>116</v>
      </c>
      <c r="P288" s="3" t="s">
        <v>57</v>
      </c>
      <c r="Q288" s="3" t="s">
        <v>1290</v>
      </c>
      <c r="R288" s="3" t="s">
        <v>1290</v>
      </c>
      <c r="S288" s="3" t="s">
        <v>1290</v>
      </c>
      <c r="T288" s="3" t="s">
        <v>1290</v>
      </c>
      <c r="U288" s="3" t="s">
        <v>1290</v>
      </c>
      <c r="V288" s="3" t="s">
        <v>1290</v>
      </c>
      <c r="W288" s="3" t="s">
        <v>1290</v>
      </c>
      <c r="X288" s="3" t="s">
        <v>1290</v>
      </c>
      <c r="Y288" s="3" t="s">
        <v>1290</v>
      </c>
      <c r="Z288" s="3" t="s">
        <v>1290</v>
      </c>
      <c r="AA288" s="3" t="s">
        <v>1290</v>
      </c>
      <c r="AB288" s="3" t="s">
        <v>1290</v>
      </c>
      <c r="AC288" s="3" t="s">
        <v>1290</v>
      </c>
      <c r="AD288" s="3" t="s">
        <v>59</v>
      </c>
      <c r="AE288" s="3" t="s">
        <v>60</v>
      </c>
      <c r="AF288" s="3" t="s">
        <v>61</v>
      </c>
    </row>
    <row r="289" spans="1:32" ht="45" customHeight="1" x14ac:dyDescent="0.25">
      <c r="A289" s="3" t="s">
        <v>46</v>
      </c>
      <c r="B289" s="3" t="s">
        <v>47</v>
      </c>
      <c r="C289" s="3" t="s">
        <v>48</v>
      </c>
      <c r="D289" s="3" t="s">
        <v>49</v>
      </c>
      <c r="E289" s="3" t="s">
        <v>1291</v>
      </c>
      <c r="F289" s="3" t="s">
        <v>1177</v>
      </c>
      <c r="G289" s="3" t="s">
        <v>1292</v>
      </c>
      <c r="H289" s="3" t="s">
        <v>1177</v>
      </c>
      <c r="I289" s="3" t="s">
        <v>1293</v>
      </c>
      <c r="J289" s="3" t="s">
        <v>259</v>
      </c>
      <c r="K289" s="3" t="s">
        <v>78</v>
      </c>
      <c r="L289" s="3" t="s">
        <v>110</v>
      </c>
      <c r="M289" s="3" t="s">
        <v>79</v>
      </c>
      <c r="N289" s="3" t="s">
        <v>57</v>
      </c>
      <c r="O289" s="3" t="s">
        <v>79</v>
      </c>
      <c r="P289" s="3" t="s">
        <v>57</v>
      </c>
      <c r="Q289" s="3" t="s">
        <v>1294</v>
      </c>
      <c r="R289" s="3" t="s">
        <v>1294</v>
      </c>
      <c r="S289" s="3" t="s">
        <v>1294</v>
      </c>
      <c r="T289" s="3" t="s">
        <v>1294</v>
      </c>
      <c r="U289" s="3" t="s">
        <v>1294</v>
      </c>
      <c r="V289" s="3" t="s">
        <v>1294</v>
      </c>
      <c r="W289" s="3" t="s">
        <v>1294</v>
      </c>
      <c r="X289" s="3" t="s">
        <v>1294</v>
      </c>
      <c r="Y289" s="3" t="s">
        <v>1294</v>
      </c>
      <c r="Z289" s="3" t="s">
        <v>1294</v>
      </c>
      <c r="AA289" s="3" t="s">
        <v>1294</v>
      </c>
      <c r="AB289" s="3" t="s">
        <v>1294</v>
      </c>
      <c r="AC289" s="3" t="s">
        <v>1294</v>
      </c>
      <c r="AD289" s="3" t="s">
        <v>59</v>
      </c>
      <c r="AE289" s="3" t="s">
        <v>60</v>
      </c>
      <c r="AF289" s="3" t="s">
        <v>61</v>
      </c>
    </row>
    <row r="290" spans="1:32" ht="45" customHeight="1" x14ac:dyDescent="0.25">
      <c r="A290" s="3" t="s">
        <v>46</v>
      </c>
      <c r="B290" s="3" t="s">
        <v>47</v>
      </c>
      <c r="C290" s="3" t="s">
        <v>48</v>
      </c>
      <c r="D290" s="3" t="s">
        <v>49</v>
      </c>
      <c r="E290" s="3" t="s">
        <v>180</v>
      </c>
      <c r="F290" s="3" t="s">
        <v>156</v>
      </c>
      <c r="G290" s="3" t="s">
        <v>1295</v>
      </c>
      <c r="H290" s="3" t="s">
        <v>156</v>
      </c>
      <c r="I290" s="3" t="s">
        <v>508</v>
      </c>
      <c r="J290" s="3" t="s">
        <v>1296</v>
      </c>
      <c r="K290" s="3" t="s">
        <v>115</v>
      </c>
      <c r="L290" s="3" t="s">
        <v>110</v>
      </c>
      <c r="M290" s="3" t="s">
        <v>144</v>
      </c>
      <c r="N290" s="3" t="s">
        <v>57</v>
      </c>
      <c r="O290" s="3" t="s">
        <v>145</v>
      </c>
      <c r="P290" s="3" t="s">
        <v>57</v>
      </c>
      <c r="Q290" s="3" t="s">
        <v>1297</v>
      </c>
      <c r="R290" s="3" t="s">
        <v>1297</v>
      </c>
      <c r="S290" s="3" t="s">
        <v>1297</v>
      </c>
      <c r="T290" s="3" t="s">
        <v>1297</v>
      </c>
      <c r="U290" s="3" t="s">
        <v>1297</v>
      </c>
      <c r="V290" s="3" t="s">
        <v>1297</v>
      </c>
      <c r="W290" s="3" t="s">
        <v>1297</v>
      </c>
      <c r="X290" s="3" t="s">
        <v>1297</v>
      </c>
      <c r="Y290" s="3" t="s">
        <v>1297</v>
      </c>
      <c r="Z290" s="3" t="s">
        <v>1297</v>
      </c>
      <c r="AA290" s="3" t="s">
        <v>1297</v>
      </c>
      <c r="AB290" s="3" t="s">
        <v>1297</v>
      </c>
      <c r="AC290" s="3" t="s">
        <v>1297</v>
      </c>
      <c r="AD290" s="3" t="s">
        <v>59</v>
      </c>
      <c r="AE290" s="3" t="s">
        <v>60</v>
      </c>
      <c r="AF290" s="3" t="s">
        <v>61</v>
      </c>
    </row>
    <row r="291" spans="1:32" ht="45" customHeight="1" x14ac:dyDescent="0.25">
      <c r="A291" s="3" t="s">
        <v>46</v>
      </c>
      <c r="B291" s="3" t="s">
        <v>47</v>
      </c>
      <c r="C291" s="3" t="s">
        <v>48</v>
      </c>
      <c r="D291" s="3" t="s">
        <v>49</v>
      </c>
      <c r="E291" s="3" t="s">
        <v>187</v>
      </c>
      <c r="F291" s="3" t="s">
        <v>164</v>
      </c>
      <c r="G291" s="3" t="s">
        <v>413</v>
      </c>
      <c r="H291" s="3" t="s">
        <v>164</v>
      </c>
      <c r="I291" s="3" t="s">
        <v>1298</v>
      </c>
      <c r="J291" s="3" t="s">
        <v>102</v>
      </c>
      <c r="K291" s="3" t="s">
        <v>143</v>
      </c>
      <c r="L291" s="3" t="s">
        <v>110</v>
      </c>
      <c r="M291" s="3" t="s">
        <v>241</v>
      </c>
      <c r="N291" s="3" t="s">
        <v>57</v>
      </c>
      <c r="O291" s="3" t="s">
        <v>241</v>
      </c>
      <c r="P291" s="3" t="s">
        <v>57</v>
      </c>
      <c r="Q291" s="3" t="s">
        <v>1299</v>
      </c>
      <c r="R291" s="3" t="s">
        <v>1299</v>
      </c>
      <c r="S291" s="3" t="s">
        <v>1299</v>
      </c>
      <c r="T291" s="3" t="s">
        <v>1299</v>
      </c>
      <c r="U291" s="3" t="s">
        <v>1299</v>
      </c>
      <c r="V291" s="3" t="s">
        <v>1299</v>
      </c>
      <c r="W291" s="3" t="s">
        <v>1299</v>
      </c>
      <c r="X291" s="3" t="s">
        <v>1299</v>
      </c>
      <c r="Y291" s="3" t="s">
        <v>1299</v>
      </c>
      <c r="Z291" s="3" t="s">
        <v>1299</v>
      </c>
      <c r="AA291" s="3" t="s">
        <v>1299</v>
      </c>
      <c r="AB291" s="3" t="s">
        <v>1299</v>
      </c>
      <c r="AC291" s="3" t="s">
        <v>1299</v>
      </c>
      <c r="AD291" s="3" t="s">
        <v>59</v>
      </c>
      <c r="AE291" s="3" t="s">
        <v>60</v>
      </c>
      <c r="AF291" s="3" t="s">
        <v>61</v>
      </c>
    </row>
    <row r="292" spans="1:32" ht="45" customHeight="1" x14ac:dyDescent="0.25">
      <c r="A292" s="3" t="s">
        <v>46</v>
      </c>
      <c r="B292" s="3" t="s">
        <v>47</v>
      </c>
      <c r="C292" s="3" t="s">
        <v>48</v>
      </c>
      <c r="D292" s="3" t="s">
        <v>49</v>
      </c>
      <c r="E292" s="3" t="s">
        <v>1300</v>
      </c>
      <c r="F292" s="3" t="s">
        <v>712</v>
      </c>
      <c r="G292" s="3" t="s">
        <v>1301</v>
      </c>
      <c r="H292" s="3" t="s">
        <v>712</v>
      </c>
      <c r="I292" s="3" t="s">
        <v>1302</v>
      </c>
      <c r="J292" s="3" t="s">
        <v>236</v>
      </c>
      <c r="K292" s="3" t="s">
        <v>513</v>
      </c>
      <c r="L292" s="3" t="s">
        <v>110</v>
      </c>
      <c r="M292" s="3" t="s">
        <v>1303</v>
      </c>
      <c r="N292" s="3" t="s">
        <v>57</v>
      </c>
      <c r="O292" s="3" t="s">
        <v>1304</v>
      </c>
      <c r="P292" s="3" t="s">
        <v>57</v>
      </c>
      <c r="Q292" s="3" t="s">
        <v>1305</v>
      </c>
      <c r="R292" s="3" t="s">
        <v>1305</v>
      </c>
      <c r="S292" s="3" t="s">
        <v>1305</v>
      </c>
      <c r="T292" s="3" t="s">
        <v>1305</v>
      </c>
      <c r="U292" s="3" t="s">
        <v>1305</v>
      </c>
      <c r="V292" s="3" t="s">
        <v>1305</v>
      </c>
      <c r="W292" s="3" t="s">
        <v>1305</v>
      </c>
      <c r="X292" s="3" t="s">
        <v>1305</v>
      </c>
      <c r="Y292" s="3" t="s">
        <v>1305</v>
      </c>
      <c r="Z292" s="3" t="s">
        <v>1305</v>
      </c>
      <c r="AA292" s="3" t="s">
        <v>1305</v>
      </c>
      <c r="AB292" s="3" t="s">
        <v>1305</v>
      </c>
      <c r="AC292" s="3" t="s">
        <v>1305</v>
      </c>
      <c r="AD292" s="3" t="s">
        <v>59</v>
      </c>
      <c r="AE292" s="3" t="s">
        <v>60</v>
      </c>
      <c r="AF292" s="3" t="s">
        <v>61</v>
      </c>
    </row>
    <row r="293" spans="1:32" ht="45" customHeight="1" x14ac:dyDescent="0.25">
      <c r="A293" s="3" t="s">
        <v>46</v>
      </c>
      <c r="B293" s="3" t="s">
        <v>47</v>
      </c>
      <c r="C293" s="3" t="s">
        <v>48</v>
      </c>
      <c r="D293" s="3" t="s">
        <v>49</v>
      </c>
      <c r="E293" s="3" t="s">
        <v>1306</v>
      </c>
      <c r="F293" s="3" t="s">
        <v>1016</v>
      </c>
      <c r="G293" s="3" t="s">
        <v>71</v>
      </c>
      <c r="H293" s="3" t="s">
        <v>1016</v>
      </c>
      <c r="I293" s="3" t="s">
        <v>856</v>
      </c>
      <c r="J293" s="3" t="s">
        <v>492</v>
      </c>
      <c r="K293" s="3" t="s">
        <v>159</v>
      </c>
      <c r="L293" s="3" t="s">
        <v>55</v>
      </c>
      <c r="M293" s="3" t="s">
        <v>1307</v>
      </c>
      <c r="N293" s="3" t="s">
        <v>57</v>
      </c>
      <c r="O293" s="3" t="s">
        <v>1308</v>
      </c>
      <c r="P293" s="3" t="s">
        <v>57</v>
      </c>
      <c r="Q293" s="3" t="s">
        <v>1309</v>
      </c>
      <c r="R293" s="3" t="s">
        <v>1309</v>
      </c>
      <c r="S293" s="3" t="s">
        <v>1309</v>
      </c>
      <c r="T293" s="3" t="s">
        <v>1309</v>
      </c>
      <c r="U293" s="3" t="s">
        <v>1309</v>
      </c>
      <c r="V293" s="3" t="s">
        <v>1309</v>
      </c>
      <c r="W293" s="3" t="s">
        <v>1309</v>
      </c>
      <c r="X293" s="3" t="s">
        <v>1309</v>
      </c>
      <c r="Y293" s="3" t="s">
        <v>1309</v>
      </c>
      <c r="Z293" s="3" t="s">
        <v>1309</v>
      </c>
      <c r="AA293" s="3" t="s">
        <v>1309</v>
      </c>
      <c r="AB293" s="3" t="s">
        <v>1309</v>
      </c>
      <c r="AC293" s="3" t="s">
        <v>1309</v>
      </c>
      <c r="AD293" s="3" t="s">
        <v>59</v>
      </c>
      <c r="AE293" s="3" t="s">
        <v>60</v>
      </c>
      <c r="AF293" s="3" t="s">
        <v>61</v>
      </c>
    </row>
    <row r="294" spans="1:32" ht="45" customHeight="1" x14ac:dyDescent="0.25">
      <c r="A294" s="3" t="s">
        <v>46</v>
      </c>
      <c r="B294" s="3" t="s">
        <v>47</v>
      </c>
      <c r="C294" s="3" t="s">
        <v>48</v>
      </c>
      <c r="D294" s="3" t="s">
        <v>49</v>
      </c>
      <c r="E294" s="3" t="s">
        <v>1310</v>
      </c>
      <c r="F294" s="3" t="s">
        <v>256</v>
      </c>
      <c r="G294" s="3" t="s">
        <v>71</v>
      </c>
      <c r="H294" s="3" t="s">
        <v>256</v>
      </c>
      <c r="I294" s="3" t="s">
        <v>1311</v>
      </c>
      <c r="J294" s="3" t="s">
        <v>467</v>
      </c>
      <c r="K294" s="3" t="s">
        <v>521</v>
      </c>
      <c r="L294" s="3" t="s">
        <v>110</v>
      </c>
      <c r="M294" s="3" t="s">
        <v>152</v>
      </c>
      <c r="N294" s="3" t="s">
        <v>57</v>
      </c>
      <c r="O294" s="3" t="s">
        <v>153</v>
      </c>
      <c r="P294" s="3" t="s">
        <v>57</v>
      </c>
      <c r="Q294" s="3" t="s">
        <v>1312</v>
      </c>
      <c r="R294" s="3" t="s">
        <v>1312</v>
      </c>
      <c r="S294" s="3" t="s">
        <v>1312</v>
      </c>
      <c r="T294" s="3" t="s">
        <v>1312</v>
      </c>
      <c r="U294" s="3" t="s">
        <v>1312</v>
      </c>
      <c r="V294" s="3" t="s">
        <v>1312</v>
      </c>
      <c r="W294" s="3" t="s">
        <v>1312</v>
      </c>
      <c r="X294" s="3" t="s">
        <v>1312</v>
      </c>
      <c r="Y294" s="3" t="s">
        <v>1312</v>
      </c>
      <c r="Z294" s="3" t="s">
        <v>1312</v>
      </c>
      <c r="AA294" s="3" t="s">
        <v>1312</v>
      </c>
      <c r="AB294" s="3" t="s">
        <v>1312</v>
      </c>
      <c r="AC294" s="3" t="s">
        <v>1312</v>
      </c>
      <c r="AD294" s="3" t="s">
        <v>59</v>
      </c>
      <c r="AE294" s="3" t="s">
        <v>60</v>
      </c>
      <c r="AF294" s="3" t="s">
        <v>61</v>
      </c>
    </row>
    <row r="295" spans="1:32" ht="45" customHeight="1" x14ac:dyDescent="0.25">
      <c r="A295" s="3" t="s">
        <v>46</v>
      </c>
      <c r="B295" s="3" t="s">
        <v>47</v>
      </c>
      <c r="C295" s="3" t="s">
        <v>48</v>
      </c>
      <c r="D295" s="3" t="s">
        <v>49</v>
      </c>
      <c r="E295" s="3" t="s">
        <v>1254</v>
      </c>
      <c r="F295" s="3" t="s">
        <v>543</v>
      </c>
      <c r="G295" s="3" t="s">
        <v>451</v>
      </c>
      <c r="H295" s="3" t="s">
        <v>543</v>
      </c>
      <c r="I295" s="3" t="s">
        <v>1313</v>
      </c>
      <c r="J295" s="3" t="s">
        <v>115</v>
      </c>
      <c r="K295" s="3" t="s">
        <v>253</v>
      </c>
      <c r="L295" s="3" t="s">
        <v>55</v>
      </c>
      <c r="M295" s="3" t="s">
        <v>216</v>
      </c>
      <c r="N295" s="3" t="s">
        <v>57</v>
      </c>
      <c r="O295" s="3" t="s">
        <v>217</v>
      </c>
      <c r="P295" s="3" t="s">
        <v>57</v>
      </c>
      <c r="Q295" s="3" t="s">
        <v>1314</v>
      </c>
      <c r="R295" s="3" t="s">
        <v>1314</v>
      </c>
      <c r="S295" s="3" t="s">
        <v>1314</v>
      </c>
      <c r="T295" s="3" t="s">
        <v>1314</v>
      </c>
      <c r="U295" s="3" t="s">
        <v>1314</v>
      </c>
      <c r="V295" s="3" t="s">
        <v>1314</v>
      </c>
      <c r="W295" s="3" t="s">
        <v>1314</v>
      </c>
      <c r="X295" s="3" t="s">
        <v>1314</v>
      </c>
      <c r="Y295" s="3" t="s">
        <v>1314</v>
      </c>
      <c r="Z295" s="3" t="s">
        <v>1314</v>
      </c>
      <c r="AA295" s="3" t="s">
        <v>1314</v>
      </c>
      <c r="AB295" s="3" t="s">
        <v>1314</v>
      </c>
      <c r="AC295" s="3" t="s">
        <v>1314</v>
      </c>
      <c r="AD295" s="3" t="s">
        <v>59</v>
      </c>
      <c r="AE295" s="3" t="s">
        <v>60</v>
      </c>
      <c r="AF295" s="3" t="s">
        <v>61</v>
      </c>
    </row>
    <row r="296" spans="1:32" ht="45" customHeight="1" x14ac:dyDescent="0.25">
      <c r="A296" s="3" t="s">
        <v>46</v>
      </c>
      <c r="B296" s="3" t="s">
        <v>47</v>
      </c>
      <c r="C296" s="3" t="s">
        <v>48</v>
      </c>
      <c r="D296" s="3" t="s">
        <v>49</v>
      </c>
      <c r="E296" s="3" t="s">
        <v>1315</v>
      </c>
      <c r="F296" s="3" t="s">
        <v>543</v>
      </c>
      <c r="G296" s="3" t="s">
        <v>451</v>
      </c>
      <c r="H296" s="3" t="s">
        <v>543</v>
      </c>
      <c r="I296" s="3" t="s">
        <v>1316</v>
      </c>
      <c r="J296" s="3" t="s">
        <v>1317</v>
      </c>
      <c r="K296" s="3" t="s">
        <v>1318</v>
      </c>
      <c r="L296" s="3" t="s">
        <v>55</v>
      </c>
      <c r="M296" s="3" t="s">
        <v>216</v>
      </c>
      <c r="N296" s="3" t="s">
        <v>57</v>
      </c>
      <c r="O296" s="3" t="s">
        <v>217</v>
      </c>
      <c r="P296" s="3" t="s">
        <v>57</v>
      </c>
      <c r="Q296" s="3" t="s">
        <v>1319</v>
      </c>
      <c r="R296" s="3" t="s">
        <v>1319</v>
      </c>
      <c r="S296" s="3" t="s">
        <v>1319</v>
      </c>
      <c r="T296" s="3" t="s">
        <v>1319</v>
      </c>
      <c r="U296" s="3" t="s">
        <v>1319</v>
      </c>
      <c r="V296" s="3" t="s">
        <v>1319</v>
      </c>
      <c r="W296" s="3" t="s">
        <v>1319</v>
      </c>
      <c r="X296" s="3" t="s">
        <v>1319</v>
      </c>
      <c r="Y296" s="3" t="s">
        <v>1319</v>
      </c>
      <c r="Z296" s="3" t="s">
        <v>1319</v>
      </c>
      <c r="AA296" s="3" t="s">
        <v>1319</v>
      </c>
      <c r="AB296" s="3" t="s">
        <v>1319</v>
      </c>
      <c r="AC296" s="3" t="s">
        <v>1319</v>
      </c>
      <c r="AD296" s="3" t="s">
        <v>59</v>
      </c>
      <c r="AE296" s="3" t="s">
        <v>60</v>
      </c>
      <c r="AF296" s="3" t="s">
        <v>61</v>
      </c>
    </row>
    <row r="297" spans="1:32" ht="45" customHeight="1" x14ac:dyDescent="0.25">
      <c r="A297" s="3" t="s">
        <v>46</v>
      </c>
      <c r="B297" s="3" t="s">
        <v>47</v>
      </c>
      <c r="C297" s="3" t="s">
        <v>48</v>
      </c>
      <c r="D297" s="3" t="s">
        <v>49</v>
      </c>
      <c r="E297" s="3" t="s">
        <v>1320</v>
      </c>
      <c r="F297" s="3" t="s">
        <v>450</v>
      </c>
      <c r="G297" s="3" t="s">
        <v>451</v>
      </c>
      <c r="H297" s="3" t="s">
        <v>450</v>
      </c>
      <c r="I297" s="3" t="s">
        <v>1321</v>
      </c>
      <c r="J297" s="3" t="s">
        <v>103</v>
      </c>
      <c r="K297" s="3" t="s">
        <v>103</v>
      </c>
      <c r="L297" s="3" t="s">
        <v>55</v>
      </c>
      <c r="M297" s="3" t="s">
        <v>216</v>
      </c>
      <c r="N297" s="3" t="s">
        <v>57</v>
      </c>
      <c r="O297" s="3" t="s">
        <v>217</v>
      </c>
      <c r="P297" s="3" t="s">
        <v>57</v>
      </c>
      <c r="Q297" s="3" t="s">
        <v>1322</v>
      </c>
      <c r="R297" s="3" t="s">
        <v>1322</v>
      </c>
      <c r="S297" s="3" t="s">
        <v>1322</v>
      </c>
      <c r="T297" s="3" t="s">
        <v>1322</v>
      </c>
      <c r="U297" s="3" t="s">
        <v>1322</v>
      </c>
      <c r="V297" s="3" t="s">
        <v>1322</v>
      </c>
      <c r="W297" s="3" t="s">
        <v>1322</v>
      </c>
      <c r="X297" s="3" t="s">
        <v>1322</v>
      </c>
      <c r="Y297" s="3" t="s">
        <v>1322</v>
      </c>
      <c r="Z297" s="3" t="s">
        <v>1322</v>
      </c>
      <c r="AA297" s="3" t="s">
        <v>1322</v>
      </c>
      <c r="AB297" s="3" t="s">
        <v>1322</v>
      </c>
      <c r="AC297" s="3" t="s">
        <v>1322</v>
      </c>
      <c r="AD297" s="3" t="s">
        <v>59</v>
      </c>
      <c r="AE297" s="3" t="s">
        <v>60</v>
      </c>
      <c r="AF297" s="3" t="s">
        <v>61</v>
      </c>
    </row>
    <row r="298" spans="1:32" ht="45" customHeight="1" x14ac:dyDescent="0.25">
      <c r="A298" s="3" t="s">
        <v>46</v>
      </c>
      <c r="B298" s="3" t="s">
        <v>47</v>
      </c>
      <c r="C298" s="3" t="s">
        <v>48</v>
      </c>
      <c r="D298" s="3" t="s">
        <v>49</v>
      </c>
      <c r="E298" s="3" t="s">
        <v>1323</v>
      </c>
      <c r="F298" s="3" t="s">
        <v>543</v>
      </c>
      <c r="G298" s="3" t="s">
        <v>451</v>
      </c>
      <c r="H298" s="3" t="s">
        <v>543</v>
      </c>
      <c r="I298" s="3" t="s">
        <v>1324</v>
      </c>
      <c r="J298" s="3" t="s">
        <v>1325</v>
      </c>
      <c r="K298" s="3" t="s">
        <v>1326</v>
      </c>
      <c r="L298" s="3" t="s">
        <v>55</v>
      </c>
      <c r="M298" s="3" t="s">
        <v>216</v>
      </c>
      <c r="N298" s="3" t="s">
        <v>57</v>
      </c>
      <c r="O298" s="3" t="s">
        <v>217</v>
      </c>
      <c r="P298" s="3" t="s">
        <v>57</v>
      </c>
      <c r="Q298" s="3" t="s">
        <v>1327</v>
      </c>
      <c r="R298" s="3" t="s">
        <v>1327</v>
      </c>
      <c r="S298" s="3" t="s">
        <v>1327</v>
      </c>
      <c r="T298" s="3" t="s">
        <v>1327</v>
      </c>
      <c r="U298" s="3" t="s">
        <v>1327</v>
      </c>
      <c r="V298" s="3" t="s">
        <v>1327</v>
      </c>
      <c r="W298" s="3" t="s">
        <v>1327</v>
      </c>
      <c r="X298" s="3" t="s">
        <v>1327</v>
      </c>
      <c r="Y298" s="3" t="s">
        <v>1327</v>
      </c>
      <c r="Z298" s="3" t="s">
        <v>1327</v>
      </c>
      <c r="AA298" s="3" t="s">
        <v>1327</v>
      </c>
      <c r="AB298" s="3" t="s">
        <v>1327</v>
      </c>
      <c r="AC298" s="3" t="s">
        <v>1327</v>
      </c>
      <c r="AD298" s="3" t="s">
        <v>59</v>
      </c>
      <c r="AE298" s="3" t="s">
        <v>60</v>
      </c>
      <c r="AF298" s="3" t="s">
        <v>61</v>
      </c>
    </row>
    <row r="299" spans="1:32" ht="45" customHeight="1" x14ac:dyDescent="0.25">
      <c r="A299" s="3" t="s">
        <v>46</v>
      </c>
      <c r="B299" s="3" t="s">
        <v>47</v>
      </c>
      <c r="C299" s="3" t="s">
        <v>48</v>
      </c>
      <c r="D299" s="3" t="s">
        <v>49</v>
      </c>
      <c r="E299" s="3" t="s">
        <v>1328</v>
      </c>
      <c r="F299" s="3" t="s">
        <v>543</v>
      </c>
      <c r="G299" s="3" t="s">
        <v>451</v>
      </c>
      <c r="H299" s="3" t="s">
        <v>543</v>
      </c>
      <c r="I299" s="3" t="s">
        <v>1329</v>
      </c>
      <c r="J299" s="3" t="s">
        <v>521</v>
      </c>
      <c r="K299" s="3" t="s">
        <v>1330</v>
      </c>
      <c r="L299" s="3" t="s">
        <v>110</v>
      </c>
      <c r="M299" s="3" t="s">
        <v>216</v>
      </c>
      <c r="N299" s="3" t="s">
        <v>57</v>
      </c>
      <c r="O299" s="3" t="s">
        <v>217</v>
      </c>
      <c r="P299" s="3" t="s">
        <v>57</v>
      </c>
      <c r="Q299" s="3" t="s">
        <v>1331</v>
      </c>
      <c r="R299" s="3" t="s">
        <v>1331</v>
      </c>
      <c r="S299" s="3" t="s">
        <v>1331</v>
      </c>
      <c r="T299" s="3" t="s">
        <v>1331</v>
      </c>
      <c r="U299" s="3" t="s">
        <v>1331</v>
      </c>
      <c r="V299" s="3" t="s">
        <v>1331</v>
      </c>
      <c r="W299" s="3" t="s">
        <v>1331</v>
      </c>
      <c r="X299" s="3" t="s">
        <v>1331</v>
      </c>
      <c r="Y299" s="3" t="s">
        <v>1331</v>
      </c>
      <c r="Z299" s="3" t="s">
        <v>1331</v>
      </c>
      <c r="AA299" s="3" t="s">
        <v>1331</v>
      </c>
      <c r="AB299" s="3" t="s">
        <v>1331</v>
      </c>
      <c r="AC299" s="3" t="s">
        <v>1331</v>
      </c>
      <c r="AD299" s="3" t="s">
        <v>59</v>
      </c>
      <c r="AE299" s="3" t="s">
        <v>60</v>
      </c>
      <c r="AF299" s="3" t="s">
        <v>61</v>
      </c>
    </row>
    <row r="300" spans="1:32" ht="45" customHeight="1" x14ac:dyDescent="0.25">
      <c r="A300" s="3" t="s">
        <v>46</v>
      </c>
      <c r="B300" s="3" t="s">
        <v>47</v>
      </c>
      <c r="C300" s="3" t="s">
        <v>48</v>
      </c>
      <c r="D300" s="3" t="s">
        <v>49</v>
      </c>
      <c r="E300" s="3" t="s">
        <v>1315</v>
      </c>
      <c r="F300" s="3" t="s">
        <v>50</v>
      </c>
      <c r="G300" s="3" t="s">
        <v>331</v>
      </c>
      <c r="H300" s="3" t="s">
        <v>50</v>
      </c>
      <c r="I300" s="3" t="s">
        <v>1332</v>
      </c>
      <c r="J300" s="3" t="s">
        <v>259</v>
      </c>
      <c r="K300" s="3" t="s">
        <v>492</v>
      </c>
      <c r="L300" s="3" t="s">
        <v>55</v>
      </c>
      <c r="M300" s="3" t="s">
        <v>79</v>
      </c>
      <c r="N300" s="3" t="s">
        <v>57</v>
      </c>
      <c r="O300" s="3" t="s">
        <v>79</v>
      </c>
      <c r="P300" s="3" t="s">
        <v>57</v>
      </c>
      <c r="Q300" s="3" t="s">
        <v>1333</v>
      </c>
      <c r="R300" s="3" t="s">
        <v>1333</v>
      </c>
      <c r="S300" s="3" t="s">
        <v>1333</v>
      </c>
      <c r="T300" s="3" t="s">
        <v>1333</v>
      </c>
      <c r="U300" s="3" t="s">
        <v>1333</v>
      </c>
      <c r="V300" s="3" t="s">
        <v>1333</v>
      </c>
      <c r="W300" s="3" t="s">
        <v>1333</v>
      </c>
      <c r="X300" s="3" t="s">
        <v>1333</v>
      </c>
      <c r="Y300" s="3" t="s">
        <v>1333</v>
      </c>
      <c r="Z300" s="3" t="s">
        <v>1333</v>
      </c>
      <c r="AA300" s="3" t="s">
        <v>1333</v>
      </c>
      <c r="AB300" s="3" t="s">
        <v>1333</v>
      </c>
      <c r="AC300" s="3" t="s">
        <v>1333</v>
      </c>
      <c r="AD300" s="3" t="s">
        <v>59</v>
      </c>
      <c r="AE300" s="3" t="s">
        <v>60</v>
      </c>
      <c r="AF300" s="3" t="s">
        <v>61</v>
      </c>
    </row>
    <row r="301" spans="1:32" ht="45" customHeight="1" x14ac:dyDescent="0.25">
      <c r="A301" s="3" t="s">
        <v>46</v>
      </c>
      <c r="B301" s="3" t="s">
        <v>47</v>
      </c>
      <c r="C301" s="3" t="s">
        <v>48</v>
      </c>
      <c r="D301" s="3" t="s">
        <v>49</v>
      </c>
      <c r="E301" s="3" t="s">
        <v>1328</v>
      </c>
      <c r="F301" s="3" t="s">
        <v>50</v>
      </c>
      <c r="G301" s="3" t="s">
        <v>210</v>
      </c>
      <c r="H301" s="3" t="s">
        <v>50</v>
      </c>
      <c r="I301" s="3" t="s">
        <v>1334</v>
      </c>
      <c r="J301" s="3" t="s">
        <v>115</v>
      </c>
      <c r="K301" s="3" t="s">
        <v>584</v>
      </c>
      <c r="L301" s="3" t="s">
        <v>110</v>
      </c>
      <c r="M301" s="3" t="s">
        <v>79</v>
      </c>
      <c r="N301" s="3" t="s">
        <v>57</v>
      </c>
      <c r="O301" s="3" t="s">
        <v>79</v>
      </c>
      <c r="P301" s="3" t="s">
        <v>57</v>
      </c>
      <c r="Q301" s="3" t="s">
        <v>1335</v>
      </c>
      <c r="R301" s="3" t="s">
        <v>1335</v>
      </c>
      <c r="S301" s="3" t="s">
        <v>1335</v>
      </c>
      <c r="T301" s="3" t="s">
        <v>1335</v>
      </c>
      <c r="U301" s="3" t="s">
        <v>1335</v>
      </c>
      <c r="V301" s="3" t="s">
        <v>1335</v>
      </c>
      <c r="W301" s="3" t="s">
        <v>1335</v>
      </c>
      <c r="X301" s="3" t="s">
        <v>1335</v>
      </c>
      <c r="Y301" s="3" t="s">
        <v>1335</v>
      </c>
      <c r="Z301" s="3" t="s">
        <v>1335</v>
      </c>
      <c r="AA301" s="3" t="s">
        <v>1335</v>
      </c>
      <c r="AB301" s="3" t="s">
        <v>1335</v>
      </c>
      <c r="AC301" s="3" t="s">
        <v>1335</v>
      </c>
      <c r="AD301" s="3" t="s">
        <v>59</v>
      </c>
      <c r="AE301" s="3" t="s">
        <v>60</v>
      </c>
      <c r="AF301" s="3" t="s">
        <v>61</v>
      </c>
    </row>
    <row r="302" spans="1:32" ht="45" customHeight="1" x14ac:dyDescent="0.25">
      <c r="A302" s="3" t="s">
        <v>46</v>
      </c>
      <c r="B302" s="3" t="s">
        <v>47</v>
      </c>
      <c r="C302" s="3" t="s">
        <v>48</v>
      </c>
      <c r="D302" s="3" t="s">
        <v>49</v>
      </c>
      <c r="E302" s="3" t="s">
        <v>1336</v>
      </c>
      <c r="F302" s="3" t="s">
        <v>50</v>
      </c>
      <c r="G302" s="3" t="s">
        <v>210</v>
      </c>
      <c r="H302" s="3" t="s">
        <v>50</v>
      </c>
      <c r="I302" s="3" t="s">
        <v>1337</v>
      </c>
      <c r="J302" s="3" t="s">
        <v>513</v>
      </c>
      <c r="K302" s="3" t="s">
        <v>1338</v>
      </c>
      <c r="L302" s="3" t="s">
        <v>110</v>
      </c>
      <c r="M302" s="3" t="s">
        <v>79</v>
      </c>
      <c r="N302" s="3" t="s">
        <v>57</v>
      </c>
      <c r="O302" s="3" t="s">
        <v>79</v>
      </c>
      <c r="P302" s="3" t="s">
        <v>57</v>
      </c>
      <c r="Q302" s="3" t="s">
        <v>1339</v>
      </c>
      <c r="R302" s="3" t="s">
        <v>1339</v>
      </c>
      <c r="S302" s="3" t="s">
        <v>1339</v>
      </c>
      <c r="T302" s="3" t="s">
        <v>1339</v>
      </c>
      <c r="U302" s="3" t="s">
        <v>1339</v>
      </c>
      <c r="V302" s="3" t="s">
        <v>1339</v>
      </c>
      <c r="W302" s="3" t="s">
        <v>1339</v>
      </c>
      <c r="X302" s="3" t="s">
        <v>1339</v>
      </c>
      <c r="Y302" s="3" t="s">
        <v>1339</v>
      </c>
      <c r="Z302" s="3" t="s">
        <v>1339</v>
      </c>
      <c r="AA302" s="3" t="s">
        <v>1339</v>
      </c>
      <c r="AB302" s="3" t="s">
        <v>1339</v>
      </c>
      <c r="AC302" s="3" t="s">
        <v>1339</v>
      </c>
      <c r="AD302" s="3" t="s">
        <v>59</v>
      </c>
      <c r="AE302" s="3" t="s">
        <v>60</v>
      </c>
      <c r="AF302" s="3" t="s">
        <v>61</v>
      </c>
    </row>
    <row r="303" spans="1:32" ht="45" customHeight="1" x14ac:dyDescent="0.25">
      <c r="A303" s="3" t="s">
        <v>46</v>
      </c>
      <c r="B303" s="3" t="s">
        <v>47</v>
      </c>
      <c r="C303" s="3" t="s">
        <v>48</v>
      </c>
      <c r="D303" s="3" t="s">
        <v>49</v>
      </c>
      <c r="E303" s="3" t="s">
        <v>81</v>
      </c>
      <c r="F303" s="3" t="s">
        <v>50</v>
      </c>
      <c r="G303" s="3" t="s">
        <v>1340</v>
      </c>
      <c r="H303" s="3" t="s">
        <v>50</v>
      </c>
      <c r="I303" s="3" t="s">
        <v>1341</v>
      </c>
      <c r="J303" s="3" t="s">
        <v>1342</v>
      </c>
      <c r="K303" s="3" t="s">
        <v>573</v>
      </c>
      <c r="L303" s="3" t="s">
        <v>110</v>
      </c>
      <c r="M303" s="3" t="s">
        <v>79</v>
      </c>
      <c r="N303" s="3" t="s">
        <v>57</v>
      </c>
      <c r="O303" s="3" t="s">
        <v>79</v>
      </c>
      <c r="P303" s="3" t="s">
        <v>57</v>
      </c>
      <c r="Q303" s="3" t="s">
        <v>1343</v>
      </c>
      <c r="R303" s="3" t="s">
        <v>1343</v>
      </c>
      <c r="S303" s="3" t="s">
        <v>1343</v>
      </c>
      <c r="T303" s="3" t="s">
        <v>1343</v>
      </c>
      <c r="U303" s="3" t="s">
        <v>1343</v>
      </c>
      <c r="V303" s="3" t="s">
        <v>1343</v>
      </c>
      <c r="W303" s="3" t="s">
        <v>1343</v>
      </c>
      <c r="X303" s="3" t="s">
        <v>1343</v>
      </c>
      <c r="Y303" s="3" t="s">
        <v>1343</v>
      </c>
      <c r="Z303" s="3" t="s">
        <v>1343</v>
      </c>
      <c r="AA303" s="3" t="s">
        <v>1343</v>
      </c>
      <c r="AB303" s="3" t="s">
        <v>1343</v>
      </c>
      <c r="AC303" s="3" t="s">
        <v>1343</v>
      </c>
      <c r="AD303" s="3" t="s">
        <v>59</v>
      </c>
      <c r="AE303" s="3" t="s">
        <v>60</v>
      </c>
      <c r="AF303" s="3" t="s">
        <v>61</v>
      </c>
    </row>
    <row r="304" spans="1:32" ht="45" customHeight="1" x14ac:dyDescent="0.25">
      <c r="A304" s="3" t="s">
        <v>46</v>
      </c>
      <c r="B304" s="3" t="s">
        <v>47</v>
      </c>
      <c r="C304" s="3" t="s">
        <v>48</v>
      </c>
      <c r="D304" s="3" t="s">
        <v>49</v>
      </c>
      <c r="E304" s="3" t="s">
        <v>90</v>
      </c>
      <c r="F304" s="3" t="s">
        <v>50</v>
      </c>
      <c r="G304" s="3" t="s">
        <v>1340</v>
      </c>
      <c r="H304" s="3" t="s">
        <v>50</v>
      </c>
      <c r="I304" s="3" t="s">
        <v>1344</v>
      </c>
      <c r="J304" s="3" t="s">
        <v>150</v>
      </c>
      <c r="K304" s="3" t="s">
        <v>1345</v>
      </c>
      <c r="L304" s="3" t="s">
        <v>110</v>
      </c>
      <c r="M304" s="3" t="s">
        <v>79</v>
      </c>
      <c r="N304" s="3" t="s">
        <v>57</v>
      </c>
      <c r="O304" s="3" t="s">
        <v>79</v>
      </c>
      <c r="P304" s="3" t="s">
        <v>57</v>
      </c>
      <c r="Q304" s="3" t="s">
        <v>1346</v>
      </c>
      <c r="R304" s="3" t="s">
        <v>1346</v>
      </c>
      <c r="S304" s="3" t="s">
        <v>1346</v>
      </c>
      <c r="T304" s="3" t="s">
        <v>1346</v>
      </c>
      <c r="U304" s="3" t="s">
        <v>1346</v>
      </c>
      <c r="V304" s="3" t="s">
        <v>1346</v>
      </c>
      <c r="W304" s="3" t="s">
        <v>1346</v>
      </c>
      <c r="X304" s="3" t="s">
        <v>1346</v>
      </c>
      <c r="Y304" s="3" t="s">
        <v>1346</v>
      </c>
      <c r="Z304" s="3" t="s">
        <v>1346</v>
      </c>
      <c r="AA304" s="3" t="s">
        <v>1346</v>
      </c>
      <c r="AB304" s="3" t="s">
        <v>1346</v>
      </c>
      <c r="AC304" s="3" t="s">
        <v>1346</v>
      </c>
      <c r="AD304" s="3" t="s">
        <v>59</v>
      </c>
      <c r="AE304" s="3" t="s">
        <v>60</v>
      </c>
      <c r="AF304" s="3" t="s">
        <v>61</v>
      </c>
    </row>
    <row r="305" spans="1:32" ht="45" customHeight="1" x14ac:dyDescent="0.25">
      <c r="A305" s="3" t="s">
        <v>46</v>
      </c>
      <c r="B305" s="3" t="s">
        <v>47</v>
      </c>
      <c r="C305" s="3" t="s">
        <v>48</v>
      </c>
      <c r="D305" s="3" t="s">
        <v>49</v>
      </c>
      <c r="E305" s="3" t="s">
        <v>1140</v>
      </c>
      <c r="F305" s="3" t="s">
        <v>529</v>
      </c>
      <c r="G305" s="3" t="s">
        <v>1261</v>
      </c>
      <c r="H305" s="3" t="s">
        <v>529</v>
      </c>
      <c r="I305" s="3" t="s">
        <v>1347</v>
      </c>
      <c r="J305" s="3" t="s">
        <v>115</v>
      </c>
      <c r="K305" s="3" t="s">
        <v>584</v>
      </c>
      <c r="L305" s="3" t="s">
        <v>110</v>
      </c>
      <c r="M305" s="3" t="s">
        <v>79</v>
      </c>
      <c r="N305" s="3" t="s">
        <v>57</v>
      </c>
      <c r="O305" s="3" t="s">
        <v>79</v>
      </c>
      <c r="P305" s="3" t="s">
        <v>57</v>
      </c>
      <c r="Q305" s="3" t="s">
        <v>1348</v>
      </c>
      <c r="R305" s="3" t="s">
        <v>1348</v>
      </c>
      <c r="S305" s="3" t="s">
        <v>1348</v>
      </c>
      <c r="T305" s="3" t="s">
        <v>1348</v>
      </c>
      <c r="U305" s="3" t="s">
        <v>1348</v>
      </c>
      <c r="V305" s="3" t="s">
        <v>1348</v>
      </c>
      <c r="W305" s="3" t="s">
        <v>1348</v>
      </c>
      <c r="X305" s="3" t="s">
        <v>1348</v>
      </c>
      <c r="Y305" s="3" t="s">
        <v>1348</v>
      </c>
      <c r="Z305" s="3" t="s">
        <v>1348</v>
      </c>
      <c r="AA305" s="3" t="s">
        <v>1348</v>
      </c>
      <c r="AB305" s="3" t="s">
        <v>1348</v>
      </c>
      <c r="AC305" s="3" t="s">
        <v>1348</v>
      </c>
      <c r="AD305" s="3" t="s">
        <v>59</v>
      </c>
      <c r="AE305" s="3" t="s">
        <v>60</v>
      </c>
      <c r="AF305" s="3" t="s">
        <v>61</v>
      </c>
    </row>
    <row r="306" spans="1:32" ht="45" customHeight="1" x14ac:dyDescent="0.25">
      <c r="A306" s="3" t="s">
        <v>46</v>
      </c>
      <c r="B306" s="3" t="s">
        <v>47</v>
      </c>
      <c r="C306" s="3" t="s">
        <v>48</v>
      </c>
      <c r="D306" s="3" t="s">
        <v>49</v>
      </c>
      <c r="E306" s="3" t="s">
        <v>1067</v>
      </c>
      <c r="F306" s="3" t="s">
        <v>119</v>
      </c>
      <c r="G306" s="3" t="s">
        <v>1264</v>
      </c>
      <c r="H306" s="3" t="s">
        <v>119</v>
      </c>
      <c r="I306" s="3" t="s">
        <v>1349</v>
      </c>
      <c r="J306" s="3" t="s">
        <v>312</v>
      </c>
      <c r="K306" s="3" t="s">
        <v>150</v>
      </c>
      <c r="L306" s="3" t="s">
        <v>110</v>
      </c>
      <c r="M306" s="3" t="s">
        <v>116</v>
      </c>
      <c r="N306" s="3" t="s">
        <v>57</v>
      </c>
      <c r="O306" s="3" t="s">
        <v>116</v>
      </c>
      <c r="P306" s="3" t="s">
        <v>57</v>
      </c>
      <c r="Q306" s="3" t="s">
        <v>1350</v>
      </c>
      <c r="R306" s="3" t="s">
        <v>1350</v>
      </c>
      <c r="S306" s="3" t="s">
        <v>1350</v>
      </c>
      <c r="T306" s="3" t="s">
        <v>1350</v>
      </c>
      <c r="U306" s="3" t="s">
        <v>1350</v>
      </c>
      <c r="V306" s="3" t="s">
        <v>1350</v>
      </c>
      <c r="W306" s="3" t="s">
        <v>1350</v>
      </c>
      <c r="X306" s="3" t="s">
        <v>1350</v>
      </c>
      <c r="Y306" s="3" t="s">
        <v>1350</v>
      </c>
      <c r="Z306" s="3" t="s">
        <v>1350</v>
      </c>
      <c r="AA306" s="3" t="s">
        <v>1350</v>
      </c>
      <c r="AB306" s="3" t="s">
        <v>1350</v>
      </c>
      <c r="AC306" s="3" t="s">
        <v>1350</v>
      </c>
      <c r="AD306" s="3" t="s">
        <v>59</v>
      </c>
      <c r="AE306" s="3" t="s">
        <v>60</v>
      </c>
      <c r="AF306" s="3" t="s">
        <v>61</v>
      </c>
    </row>
    <row r="307" spans="1:32" ht="45" customHeight="1" x14ac:dyDescent="0.25">
      <c r="A307" s="3" t="s">
        <v>46</v>
      </c>
      <c r="B307" s="3" t="s">
        <v>47</v>
      </c>
      <c r="C307" s="3" t="s">
        <v>48</v>
      </c>
      <c r="D307" s="3" t="s">
        <v>49</v>
      </c>
      <c r="E307" s="3" t="s">
        <v>1070</v>
      </c>
      <c r="F307" s="3" t="s">
        <v>529</v>
      </c>
      <c r="G307" s="3" t="s">
        <v>1185</v>
      </c>
      <c r="H307" s="3" t="s">
        <v>529</v>
      </c>
      <c r="I307" s="3" t="s">
        <v>373</v>
      </c>
      <c r="J307" s="3" t="s">
        <v>1351</v>
      </c>
      <c r="K307" s="3" t="s">
        <v>159</v>
      </c>
      <c r="L307" s="3" t="s">
        <v>110</v>
      </c>
      <c r="M307" s="3" t="s">
        <v>56</v>
      </c>
      <c r="N307" s="3" t="s">
        <v>57</v>
      </c>
      <c r="O307" s="3" t="s">
        <v>56</v>
      </c>
      <c r="P307" s="3" t="s">
        <v>57</v>
      </c>
      <c r="Q307" s="3" t="s">
        <v>1352</v>
      </c>
      <c r="R307" s="3" t="s">
        <v>1352</v>
      </c>
      <c r="S307" s="3" t="s">
        <v>1352</v>
      </c>
      <c r="T307" s="3" t="s">
        <v>1352</v>
      </c>
      <c r="U307" s="3" t="s">
        <v>1352</v>
      </c>
      <c r="V307" s="3" t="s">
        <v>1352</v>
      </c>
      <c r="W307" s="3" t="s">
        <v>1352</v>
      </c>
      <c r="X307" s="3" t="s">
        <v>1352</v>
      </c>
      <c r="Y307" s="3" t="s">
        <v>1352</v>
      </c>
      <c r="Z307" s="3" t="s">
        <v>1352</v>
      </c>
      <c r="AA307" s="3" t="s">
        <v>1352</v>
      </c>
      <c r="AB307" s="3" t="s">
        <v>1352</v>
      </c>
      <c r="AC307" s="3" t="s">
        <v>1352</v>
      </c>
      <c r="AD307" s="3" t="s">
        <v>59</v>
      </c>
      <c r="AE307" s="3" t="s">
        <v>60</v>
      </c>
      <c r="AF307" s="3" t="s">
        <v>61</v>
      </c>
    </row>
    <row r="308" spans="1:32" ht="45" customHeight="1" x14ac:dyDescent="0.25">
      <c r="A308" s="3" t="s">
        <v>46</v>
      </c>
      <c r="B308" s="3" t="s">
        <v>47</v>
      </c>
      <c r="C308" s="3" t="s">
        <v>48</v>
      </c>
      <c r="D308" s="3" t="s">
        <v>49</v>
      </c>
      <c r="E308" s="3" t="s">
        <v>1160</v>
      </c>
      <c r="F308" s="3" t="s">
        <v>119</v>
      </c>
      <c r="G308" s="3" t="s">
        <v>1353</v>
      </c>
      <c r="H308" s="3" t="s">
        <v>119</v>
      </c>
      <c r="I308" s="3" t="s">
        <v>1354</v>
      </c>
      <c r="J308" s="3" t="s">
        <v>259</v>
      </c>
      <c r="K308" s="3" t="s">
        <v>1355</v>
      </c>
      <c r="L308" s="3" t="s">
        <v>110</v>
      </c>
      <c r="M308" s="3" t="s">
        <v>1356</v>
      </c>
      <c r="N308" s="3" t="s">
        <v>57</v>
      </c>
      <c r="O308" s="3" t="s">
        <v>1357</v>
      </c>
      <c r="P308" s="3" t="s">
        <v>57</v>
      </c>
      <c r="Q308" s="3" t="s">
        <v>1358</v>
      </c>
      <c r="R308" s="3" t="s">
        <v>1358</v>
      </c>
      <c r="S308" s="3" t="s">
        <v>1358</v>
      </c>
      <c r="T308" s="3" t="s">
        <v>1358</v>
      </c>
      <c r="U308" s="3" t="s">
        <v>1358</v>
      </c>
      <c r="V308" s="3" t="s">
        <v>1358</v>
      </c>
      <c r="W308" s="3" t="s">
        <v>1358</v>
      </c>
      <c r="X308" s="3" t="s">
        <v>1358</v>
      </c>
      <c r="Y308" s="3" t="s">
        <v>1358</v>
      </c>
      <c r="Z308" s="3" t="s">
        <v>1358</v>
      </c>
      <c r="AA308" s="3" t="s">
        <v>1358</v>
      </c>
      <c r="AB308" s="3" t="s">
        <v>1358</v>
      </c>
      <c r="AC308" s="3" t="s">
        <v>1358</v>
      </c>
      <c r="AD308" s="3" t="s">
        <v>59</v>
      </c>
      <c r="AE308" s="3" t="s">
        <v>60</v>
      </c>
      <c r="AF308" s="3" t="s">
        <v>61</v>
      </c>
    </row>
    <row r="309" spans="1:32" ht="45" customHeight="1" x14ac:dyDescent="0.25">
      <c r="A309" s="3" t="s">
        <v>46</v>
      </c>
      <c r="B309" s="3" t="s">
        <v>47</v>
      </c>
      <c r="C309" s="3" t="s">
        <v>48</v>
      </c>
      <c r="D309" s="3" t="s">
        <v>49</v>
      </c>
      <c r="E309" s="3" t="s">
        <v>1225</v>
      </c>
      <c r="F309" s="3" t="s">
        <v>119</v>
      </c>
      <c r="G309" s="3" t="s">
        <v>1359</v>
      </c>
      <c r="H309" s="3" t="s">
        <v>119</v>
      </c>
      <c r="I309" s="3" t="s">
        <v>655</v>
      </c>
      <c r="J309" s="3" t="s">
        <v>1325</v>
      </c>
      <c r="K309" s="3" t="s">
        <v>259</v>
      </c>
      <c r="L309" s="3" t="s">
        <v>110</v>
      </c>
      <c r="M309" s="3" t="s">
        <v>1356</v>
      </c>
      <c r="N309" s="3" t="s">
        <v>57</v>
      </c>
      <c r="O309" s="3" t="s">
        <v>1357</v>
      </c>
      <c r="P309" s="3" t="s">
        <v>57</v>
      </c>
      <c r="Q309" s="3" t="s">
        <v>1360</v>
      </c>
      <c r="R309" s="3" t="s">
        <v>1360</v>
      </c>
      <c r="S309" s="3" t="s">
        <v>1360</v>
      </c>
      <c r="T309" s="3" t="s">
        <v>1360</v>
      </c>
      <c r="U309" s="3" t="s">
        <v>1360</v>
      </c>
      <c r="V309" s="3" t="s">
        <v>1360</v>
      </c>
      <c r="W309" s="3" t="s">
        <v>1360</v>
      </c>
      <c r="X309" s="3" t="s">
        <v>1360</v>
      </c>
      <c r="Y309" s="3" t="s">
        <v>1360</v>
      </c>
      <c r="Z309" s="3" t="s">
        <v>1360</v>
      </c>
      <c r="AA309" s="3" t="s">
        <v>1360</v>
      </c>
      <c r="AB309" s="3" t="s">
        <v>1360</v>
      </c>
      <c r="AC309" s="3" t="s">
        <v>1360</v>
      </c>
      <c r="AD309" s="3" t="s">
        <v>59</v>
      </c>
      <c r="AE309" s="3" t="s">
        <v>60</v>
      </c>
      <c r="AF309" s="3" t="s">
        <v>61</v>
      </c>
    </row>
    <row r="310" spans="1:32" ht="45" customHeight="1" x14ac:dyDescent="0.25">
      <c r="A310" s="3" t="s">
        <v>46</v>
      </c>
      <c r="B310" s="3" t="s">
        <v>47</v>
      </c>
      <c r="C310" s="3" t="s">
        <v>48</v>
      </c>
      <c r="D310" s="3" t="s">
        <v>49</v>
      </c>
      <c r="E310" s="3" t="s">
        <v>1361</v>
      </c>
      <c r="F310" s="3" t="s">
        <v>1177</v>
      </c>
      <c r="G310" s="3" t="s">
        <v>1362</v>
      </c>
      <c r="H310" s="3" t="s">
        <v>1177</v>
      </c>
      <c r="I310" s="3" t="s">
        <v>1363</v>
      </c>
      <c r="J310" s="3" t="s">
        <v>1364</v>
      </c>
      <c r="K310" s="3" t="s">
        <v>1365</v>
      </c>
      <c r="L310" s="3" t="s">
        <v>110</v>
      </c>
      <c r="M310" s="3" t="s">
        <v>79</v>
      </c>
      <c r="N310" s="3" t="s">
        <v>57</v>
      </c>
      <c r="O310" s="3" t="s">
        <v>79</v>
      </c>
      <c r="P310" s="3" t="s">
        <v>57</v>
      </c>
      <c r="Q310" s="3" t="s">
        <v>1366</v>
      </c>
      <c r="R310" s="3" t="s">
        <v>1366</v>
      </c>
      <c r="S310" s="3" t="s">
        <v>1366</v>
      </c>
      <c r="T310" s="3" t="s">
        <v>1366</v>
      </c>
      <c r="U310" s="3" t="s">
        <v>1366</v>
      </c>
      <c r="V310" s="3" t="s">
        <v>1366</v>
      </c>
      <c r="W310" s="3" t="s">
        <v>1366</v>
      </c>
      <c r="X310" s="3" t="s">
        <v>1366</v>
      </c>
      <c r="Y310" s="3" t="s">
        <v>1366</v>
      </c>
      <c r="Z310" s="3" t="s">
        <v>1366</v>
      </c>
      <c r="AA310" s="3" t="s">
        <v>1366</v>
      </c>
      <c r="AB310" s="3" t="s">
        <v>1366</v>
      </c>
      <c r="AC310" s="3" t="s">
        <v>1366</v>
      </c>
      <c r="AD310" s="3" t="s">
        <v>59</v>
      </c>
      <c r="AE310" s="3" t="s">
        <v>60</v>
      </c>
      <c r="AF310" s="3" t="s">
        <v>61</v>
      </c>
    </row>
    <row r="311" spans="1:32" ht="45" customHeight="1" x14ac:dyDescent="0.25">
      <c r="A311" s="3" t="s">
        <v>46</v>
      </c>
      <c r="B311" s="3" t="s">
        <v>47</v>
      </c>
      <c r="C311" s="3" t="s">
        <v>48</v>
      </c>
      <c r="D311" s="3" t="s">
        <v>49</v>
      </c>
      <c r="E311" s="3" t="s">
        <v>1367</v>
      </c>
      <c r="F311" s="3" t="s">
        <v>1177</v>
      </c>
      <c r="G311" s="3" t="s">
        <v>1362</v>
      </c>
      <c r="H311" s="3" t="s">
        <v>1177</v>
      </c>
      <c r="I311" s="3" t="s">
        <v>1368</v>
      </c>
      <c r="J311" s="3" t="s">
        <v>259</v>
      </c>
      <c r="K311" s="3" t="s">
        <v>409</v>
      </c>
      <c r="L311" s="3" t="s">
        <v>110</v>
      </c>
      <c r="M311" s="3" t="s">
        <v>79</v>
      </c>
      <c r="N311" s="3" t="s">
        <v>57</v>
      </c>
      <c r="O311" s="3" t="s">
        <v>79</v>
      </c>
      <c r="P311" s="3" t="s">
        <v>57</v>
      </c>
      <c r="Q311" s="3" t="s">
        <v>1369</v>
      </c>
      <c r="R311" s="3" t="s">
        <v>1369</v>
      </c>
      <c r="S311" s="3" t="s">
        <v>1369</v>
      </c>
      <c r="T311" s="3" t="s">
        <v>1369</v>
      </c>
      <c r="U311" s="3" t="s">
        <v>1369</v>
      </c>
      <c r="V311" s="3" t="s">
        <v>1369</v>
      </c>
      <c r="W311" s="3" t="s">
        <v>1369</v>
      </c>
      <c r="X311" s="3" t="s">
        <v>1369</v>
      </c>
      <c r="Y311" s="3" t="s">
        <v>1369</v>
      </c>
      <c r="Z311" s="3" t="s">
        <v>1369</v>
      </c>
      <c r="AA311" s="3" t="s">
        <v>1369</v>
      </c>
      <c r="AB311" s="3" t="s">
        <v>1369</v>
      </c>
      <c r="AC311" s="3" t="s">
        <v>1369</v>
      </c>
      <c r="AD311" s="3" t="s">
        <v>59</v>
      </c>
      <c r="AE311" s="3" t="s">
        <v>60</v>
      </c>
      <c r="AF311" s="3" t="s">
        <v>61</v>
      </c>
    </row>
    <row r="312" spans="1:32" ht="45" customHeight="1" x14ac:dyDescent="0.25">
      <c r="A312" s="3" t="s">
        <v>46</v>
      </c>
      <c r="B312" s="3" t="s">
        <v>47</v>
      </c>
      <c r="C312" s="3" t="s">
        <v>48</v>
      </c>
      <c r="D312" s="3" t="s">
        <v>49</v>
      </c>
      <c r="E312" s="3" t="s">
        <v>1370</v>
      </c>
      <c r="F312" s="3" t="s">
        <v>1177</v>
      </c>
      <c r="G312" s="3" t="s">
        <v>1371</v>
      </c>
      <c r="H312" s="3" t="s">
        <v>1177</v>
      </c>
      <c r="I312" s="3" t="s">
        <v>1372</v>
      </c>
      <c r="J312" s="3" t="s">
        <v>1373</v>
      </c>
      <c r="K312" s="3" t="s">
        <v>207</v>
      </c>
      <c r="L312" s="3" t="s">
        <v>110</v>
      </c>
      <c r="M312" s="3" t="s">
        <v>79</v>
      </c>
      <c r="N312" s="3" t="s">
        <v>57</v>
      </c>
      <c r="O312" s="3" t="s">
        <v>79</v>
      </c>
      <c r="P312" s="3" t="s">
        <v>57</v>
      </c>
      <c r="Q312" s="3" t="s">
        <v>1374</v>
      </c>
      <c r="R312" s="3" t="s">
        <v>1374</v>
      </c>
      <c r="S312" s="3" t="s">
        <v>1374</v>
      </c>
      <c r="T312" s="3" t="s">
        <v>1374</v>
      </c>
      <c r="U312" s="3" t="s">
        <v>1374</v>
      </c>
      <c r="V312" s="3" t="s">
        <v>1374</v>
      </c>
      <c r="W312" s="3" t="s">
        <v>1374</v>
      </c>
      <c r="X312" s="3" t="s">
        <v>1374</v>
      </c>
      <c r="Y312" s="3" t="s">
        <v>1374</v>
      </c>
      <c r="Z312" s="3" t="s">
        <v>1374</v>
      </c>
      <c r="AA312" s="3" t="s">
        <v>1374</v>
      </c>
      <c r="AB312" s="3" t="s">
        <v>1374</v>
      </c>
      <c r="AC312" s="3" t="s">
        <v>1374</v>
      </c>
      <c r="AD312" s="3" t="s">
        <v>59</v>
      </c>
      <c r="AE312" s="3" t="s">
        <v>60</v>
      </c>
      <c r="AF312" s="3" t="s">
        <v>61</v>
      </c>
    </row>
    <row r="313" spans="1:32" ht="45" customHeight="1" x14ac:dyDescent="0.25">
      <c r="A313" s="3" t="s">
        <v>46</v>
      </c>
      <c r="B313" s="3" t="s">
        <v>47</v>
      </c>
      <c r="C313" s="3" t="s">
        <v>48</v>
      </c>
      <c r="D313" s="3" t="s">
        <v>49</v>
      </c>
      <c r="E313" s="3" t="s">
        <v>1375</v>
      </c>
      <c r="F313" s="3" t="s">
        <v>119</v>
      </c>
      <c r="G313" s="3" t="s">
        <v>1376</v>
      </c>
      <c r="H313" s="3" t="s">
        <v>119</v>
      </c>
      <c r="I313" s="3" t="s">
        <v>1377</v>
      </c>
      <c r="J313" s="3" t="s">
        <v>103</v>
      </c>
      <c r="K313" s="3" t="s">
        <v>1378</v>
      </c>
      <c r="L313" s="3" t="s">
        <v>110</v>
      </c>
      <c r="M313" s="3" t="s">
        <v>116</v>
      </c>
      <c r="N313" s="3" t="s">
        <v>57</v>
      </c>
      <c r="O313" s="3" t="s">
        <v>116</v>
      </c>
      <c r="P313" s="3" t="s">
        <v>57</v>
      </c>
      <c r="Q313" s="3" t="s">
        <v>1379</v>
      </c>
      <c r="R313" s="3" t="s">
        <v>1379</v>
      </c>
      <c r="S313" s="3" t="s">
        <v>1379</v>
      </c>
      <c r="T313" s="3" t="s">
        <v>1379</v>
      </c>
      <c r="U313" s="3" t="s">
        <v>1379</v>
      </c>
      <c r="V313" s="3" t="s">
        <v>1379</v>
      </c>
      <c r="W313" s="3" t="s">
        <v>1379</v>
      </c>
      <c r="X313" s="3" t="s">
        <v>1379</v>
      </c>
      <c r="Y313" s="3" t="s">
        <v>1379</v>
      </c>
      <c r="Z313" s="3" t="s">
        <v>1379</v>
      </c>
      <c r="AA313" s="3" t="s">
        <v>1379</v>
      </c>
      <c r="AB313" s="3" t="s">
        <v>1379</v>
      </c>
      <c r="AC313" s="3" t="s">
        <v>1379</v>
      </c>
      <c r="AD313" s="3" t="s">
        <v>59</v>
      </c>
      <c r="AE313" s="3" t="s">
        <v>60</v>
      </c>
      <c r="AF313" s="3" t="s">
        <v>61</v>
      </c>
    </row>
    <row r="314" spans="1:32" ht="45" customHeight="1" x14ac:dyDescent="0.25">
      <c r="A314" s="3" t="s">
        <v>46</v>
      </c>
      <c r="B314" s="3" t="s">
        <v>47</v>
      </c>
      <c r="C314" s="3" t="s">
        <v>48</v>
      </c>
      <c r="D314" s="3" t="s">
        <v>49</v>
      </c>
      <c r="E314" s="3" t="s">
        <v>1380</v>
      </c>
      <c r="F314" s="3" t="s">
        <v>119</v>
      </c>
      <c r="G314" s="3" t="s">
        <v>413</v>
      </c>
      <c r="H314" s="3" t="s">
        <v>119</v>
      </c>
      <c r="I314" s="3" t="s">
        <v>1381</v>
      </c>
      <c r="J314" s="3" t="s">
        <v>115</v>
      </c>
      <c r="K314" s="3" t="s">
        <v>159</v>
      </c>
      <c r="L314" s="3" t="s">
        <v>110</v>
      </c>
      <c r="M314" s="3" t="s">
        <v>116</v>
      </c>
      <c r="N314" s="3" t="s">
        <v>57</v>
      </c>
      <c r="O314" s="3" t="s">
        <v>116</v>
      </c>
      <c r="P314" s="3" t="s">
        <v>57</v>
      </c>
      <c r="Q314" s="3" t="s">
        <v>1382</v>
      </c>
      <c r="R314" s="3" t="s">
        <v>1382</v>
      </c>
      <c r="S314" s="3" t="s">
        <v>1382</v>
      </c>
      <c r="T314" s="3" t="s">
        <v>1382</v>
      </c>
      <c r="U314" s="3" t="s">
        <v>1382</v>
      </c>
      <c r="V314" s="3" t="s">
        <v>1382</v>
      </c>
      <c r="W314" s="3" t="s">
        <v>1382</v>
      </c>
      <c r="X314" s="3" t="s">
        <v>1382</v>
      </c>
      <c r="Y314" s="3" t="s">
        <v>1382</v>
      </c>
      <c r="Z314" s="3" t="s">
        <v>1382</v>
      </c>
      <c r="AA314" s="3" t="s">
        <v>1382</v>
      </c>
      <c r="AB314" s="3" t="s">
        <v>1382</v>
      </c>
      <c r="AC314" s="3" t="s">
        <v>1382</v>
      </c>
      <c r="AD314" s="3" t="s">
        <v>59</v>
      </c>
      <c r="AE314" s="3" t="s">
        <v>60</v>
      </c>
      <c r="AF314" s="3" t="s">
        <v>61</v>
      </c>
    </row>
    <row r="315" spans="1:32" ht="45" customHeight="1" x14ac:dyDescent="0.25">
      <c r="A315" s="3" t="s">
        <v>46</v>
      </c>
      <c r="B315" s="3" t="s">
        <v>47</v>
      </c>
      <c r="C315" s="3" t="s">
        <v>48</v>
      </c>
      <c r="D315" s="3" t="s">
        <v>49</v>
      </c>
      <c r="E315" s="3" t="s">
        <v>1383</v>
      </c>
      <c r="F315" s="3" t="s">
        <v>256</v>
      </c>
      <c r="G315" s="3" t="s">
        <v>1384</v>
      </c>
      <c r="H315" s="3" t="s">
        <v>256</v>
      </c>
      <c r="I315" s="3" t="s">
        <v>1385</v>
      </c>
      <c r="J315" s="3" t="s">
        <v>564</v>
      </c>
      <c r="K315" s="3" t="s">
        <v>564</v>
      </c>
      <c r="L315" s="3" t="s">
        <v>110</v>
      </c>
      <c r="M315" s="3" t="s">
        <v>79</v>
      </c>
      <c r="N315" s="3" t="s">
        <v>57</v>
      </c>
      <c r="O315" s="3" t="s">
        <v>79</v>
      </c>
      <c r="P315" s="3" t="s">
        <v>57</v>
      </c>
      <c r="Q315" s="3" t="s">
        <v>1386</v>
      </c>
      <c r="R315" s="3" t="s">
        <v>1386</v>
      </c>
      <c r="S315" s="3" t="s">
        <v>1386</v>
      </c>
      <c r="T315" s="3" t="s">
        <v>1386</v>
      </c>
      <c r="U315" s="3" t="s">
        <v>1386</v>
      </c>
      <c r="V315" s="3" t="s">
        <v>1386</v>
      </c>
      <c r="W315" s="3" t="s">
        <v>1386</v>
      </c>
      <c r="X315" s="3" t="s">
        <v>1386</v>
      </c>
      <c r="Y315" s="3" t="s">
        <v>1386</v>
      </c>
      <c r="Z315" s="3" t="s">
        <v>1386</v>
      </c>
      <c r="AA315" s="3" t="s">
        <v>1386</v>
      </c>
      <c r="AB315" s="3" t="s">
        <v>1386</v>
      </c>
      <c r="AC315" s="3" t="s">
        <v>1386</v>
      </c>
      <c r="AD315" s="3" t="s">
        <v>59</v>
      </c>
      <c r="AE315" s="3" t="s">
        <v>60</v>
      </c>
      <c r="AF315" s="3" t="s">
        <v>61</v>
      </c>
    </row>
    <row r="316" spans="1:32" ht="45" customHeight="1" x14ac:dyDescent="0.25">
      <c r="A316" s="3" t="s">
        <v>46</v>
      </c>
      <c r="B316" s="3" t="s">
        <v>47</v>
      </c>
      <c r="C316" s="3" t="s">
        <v>48</v>
      </c>
      <c r="D316" s="3" t="s">
        <v>49</v>
      </c>
      <c r="E316" s="3" t="s">
        <v>1387</v>
      </c>
      <c r="F316" s="3" t="s">
        <v>489</v>
      </c>
      <c r="G316" s="3" t="s">
        <v>1121</v>
      </c>
      <c r="H316" s="3" t="s">
        <v>489</v>
      </c>
      <c r="I316" s="3" t="s">
        <v>1388</v>
      </c>
      <c r="J316" s="3" t="s">
        <v>1389</v>
      </c>
      <c r="K316" s="3" t="s">
        <v>73</v>
      </c>
      <c r="L316" s="3" t="s">
        <v>110</v>
      </c>
      <c r="M316" s="3" t="s">
        <v>79</v>
      </c>
      <c r="N316" s="3" t="s">
        <v>57</v>
      </c>
      <c r="O316" s="3" t="s">
        <v>79</v>
      </c>
      <c r="P316" s="3" t="s">
        <v>57</v>
      </c>
      <c r="Q316" s="3" t="s">
        <v>1390</v>
      </c>
      <c r="R316" s="3" t="s">
        <v>1390</v>
      </c>
      <c r="S316" s="3" t="s">
        <v>1390</v>
      </c>
      <c r="T316" s="3" t="s">
        <v>1390</v>
      </c>
      <c r="U316" s="3" t="s">
        <v>1390</v>
      </c>
      <c r="V316" s="3" t="s">
        <v>1390</v>
      </c>
      <c r="W316" s="3" t="s">
        <v>1390</v>
      </c>
      <c r="X316" s="3" t="s">
        <v>1390</v>
      </c>
      <c r="Y316" s="3" t="s">
        <v>1390</v>
      </c>
      <c r="Z316" s="3" t="s">
        <v>1390</v>
      </c>
      <c r="AA316" s="3" t="s">
        <v>1390</v>
      </c>
      <c r="AB316" s="3" t="s">
        <v>1390</v>
      </c>
      <c r="AC316" s="3" t="s">
        <v>1390</v>
      </c>
      <c r="AD316" s="3" t="s">
        <v>59</v>
      </c>
      <c r="AE316" s="3" t="s">
        <v>60</v>
      </c>
      <c r="AF316" s="3" t="s">
        <v>61</v>
      </c>
    </row>
    <row r="317" spans="1:32" ht="45" customHeight="1" x14ac:dyDescent="0.25">
      <c r="A317" s="3" t="s">
        <v>46</v>
      </c>
      <c r="B317" s="3" t="s">
        <v>47</v>
      </c>
      <c r="C317" s="3" t="s">
        <v>48</v>
      </c>
      <c r="D317" s="3" t="s">
        <v>49</v>
      </c>
      <c r="E317" s="3" t="s">
        <v>1391</v>
      </c>
      <c r="F317" s="3" t="s">
        <v>746</v>
      </c>
      <c r="G317" s="3" t="s">
        <v>1392</v>
      </c>
      <c r="H317" s="3" t="s">
        <v>746</v>
      </c>
      <c r="I317" s="3" t="s">
        <v>1071</v>
      </c>
      <c r="J317" s="3" t="s">
        <v>605</v>
      </c>
      <c r="K317" s="3" t="s">
        <v>1393</v>
      </c>
      <c r="L317" s="3" t="s">
        <v>55</v>
      </c>
      <c r="M317" s="3" t="s">
        <v>1035</v>
      </c>
      <c r="N317" s="3" t="s">
        <v>57</v>
      </c>
      <c r="O317" s="3" t="s">
        <v>1036</v>
      </c>
      <c r="P317" s="3" t="s">
        <v>57</v>
      </c>
      <c r="Q317" s="3" t="s">
        <v>1394</v>
      </c>
      <c r="R317" s="3" t="s">
        <v>1394</v>
      </c>
      <c r="S317" s="3" t="s">
        <v>1394</v>
      </c>
      <c r="T317" s="3" t="s">
        <v>1394</v>
      </c>
      <c r="U317" s="3" t="s">
        <v>1394</v>
      </c>
      <c r="V317" s="3" t="s">
        <v>1394</v>
      </c>
      <c r="W317" s="3" t="s">
        <v>1394</v>
      </c>
      <c r="X317" s="3" t="s">
        <v>1394</v>
      </c>
      <c r="Y317" s="3" t="s">
        <v>1394</v>
      </c>
      <c r="Z317" s="3" t="s">
        <v>1394</v>
      </c>
      <c r="AA317" s="3" t="s">
        <v>1394</v>
      </c>
      <c r="AB317" s="3" t="s">
        <v>1394</v>
      </c>
      <c r="AC317" s="3" t="s">
        <v>1394</v>
      </c>
      <c r="AD317" s="3" t="s">
        <v>59</v>
      </c>
      <c r="AE317" s="3" t="s">
        <v>60</v>
      </c>
      <c r="AF317" s="3" t="s">
        <v>61</v>
      </c>
    </row>
    <row r="318" spans="1:32" ht="45" customHeight="1" x14ac:dyDescent="0.25">
      <c r="A318" s="3" t="s">
        <v>46</v>
      </c>
      <c r="B318" s="3" t="s">
        <v>47</v>
      </c>
      <c r="C318" s="3" t="s">
        <v>48</v>
      </c>
      <c r="D318" s="3" t="s">
        <v>49</v>
      </c>
      <c r="E318" s="3" t="s">
        <v>1395</v>
      </c>
      <c r="F318" s="3" t="s">
        <v>830</v>
      </c>
      <c r="G318" s="3" t="s">
        <v>1396</v>
      </c>
      <c r="H318" s="3" t="s">
        <v>830</v>
      </c>
      <c r="I318" s="3" t="s">
        <v>1397</v>
      </c>
      <c r="J318" s="3" t="s">
        <v>312</v>
      </c>
      <c r="K318" s="3" t="s">
        <v>1398</v>
      </c>
      <c r="L318" s="3" t="s">
        <v>110</v>
      </c>
      <c r="M318" s="3" t="s">
        <v>184</v>
      </c>
      <c r="N318" s="3" t="s">
        <v>57</v>
      </c>
      <c r="O318" s="3" t="s">
        <v>185</v>
      </c>
      <c r="P318" s="3" t="s">
        <v>57</v>
      </c>
      <c r="Q318" s="3" t="s">
        <v>1399</v>
      </c>
      <c r="R318" s="3" t="s">
        <v>1399</v>
      </c>
      <c r="S318" s="3" t="s">
        <v>1399</v>
      </c>
      <c r="T318" s="3" t="s">
        <v>1399</v>
      </c>
      <c r="U318" s="3" t="s">
        <v>1399</v>
      </c>
      <c r="V318" s="3" t="s">
        <v>1399</v>
      </c>
      <c r="W318" s="3" t="s">
        <v>1399</v>
      </c>
      <c r="X318" s="3" t="s">
        <v>1399</v>
      </c>
      <c r="Y318" s="3" t="s">
        <v>1399</v>
      </c>
      <c r="Z318" s="3" t="s">
        <v>1399</v>
      </c>
      <c r="AA318" s="3" t="s">
        <v>1399</v>
      </c>
      <c r="AB318" s="3" t="s">
        <v>1399</v>
      </c>
      <c r="AC318" s="3" t="s">
        <v>1399</v>
      </c>
      <c r="AD318" s="3" t="s">
        <v>59</v>
      </c>
      <c r="AE318" s="3" t="s">
        <v>60</v>
      </c>
      <c r="AF318" s="3" t="s">
        <v>61</v>
      </c>
    </row>
    <row r="319" spans="1:32" ht="45" customHeight="1" x14ac:dyDescent="0.25">
      <c r="A319" s="3" t="s">
        <v>46</v>
      </c>
      <c r="B319" s="3" t="s">
        <v>47</v>
      </c>
      <c r="C319" s="3" t="s">
        <v>48</v>
      </c>
      <c r="D319" s="3" t="s">
        <v>49</v>
      </c>
      <c r="E319" s="3" t="s">
        <v>1400</v>
      </c>
      <c r="F319" s="3" t="s">
        <v>164</v>
      </c>
      <c r="G319" s="3" t="s">
        <v>1401</v>
      </c>
      <c r="H319" s="3" t="s">
        <v>164</v>
      </c>
      <c r="I319" s="3" t="s">
        <v>196</v>
      </c>
      <c r="J319" s="3" t="s">
        <v>353</v>
      </c>
      <c r="K319" s="3" t="s">
        <v>1402</v>
      </c>
      <c r="L319" s="3" t="s">
        <v>55</v>
      </c>
      <c r="M319" s="3" t="s">
        <v>279</v>
      </c>
      <c r="N319" s="3" t="s">
        <v>57</v>
      </c>
      <c r="O319" s="3" t="s">
        <v>280</v>
      </c>
      <c r="P319" s="3" t="s">
        <v>57</v>
      </c>
      <c r="Q319" s="3" t="s">
        <v>1403</v>
      </c>
      <c r="R319" s="3" t="s">
        <v>1403</v>
      </c>
      <c r="S319" s="3" t="s">
        <v>1403</v>
      </c>
      <c r="T319" s="3" t="s">
        <v>1403</v>
      </c>
      <c r="U319" s="3" t="s">
        <v>1403</v>
      </c>
      <c r="V319" s="3" t="s">
        <v>1403</v>
      </c>
      <c r="W319" s="3" t="s">
        <v>1403</v>
      </c>
      <c r="X319" s="3" t="s">
        <v>1403</v>
      </c>
      <c r="Y319" s="3" t="s">
        <v>1403</v>
      </c>
      <c r="Z319" s="3" t="s">
        <v>1403</v>
      </c>
      <c r="AA319" s="3" t="s">
        <v>1403</v>
      </c>
      <c r="AB319" s="3" t="s">
        <v>1403</v>
      </c>
      <c r="AC319" s="3" t="s">
        <v>1403</v>
      </c>
      <c r="AD319" s="3" t="s">
        <v>59</v>
      </c>
      <c r="AE319" s="3" t="s">
        <v>60</v>
      </c>
      <c r="AF319" s="3" t="s">
        <v>61</v>
      </c>
    </row>
    <row r="320" spans="1:32" ht="45" customHeight="1" x14ac:dyDescent="0.25">
      <c r="A320" s="3" t="s">
        <v>46</v>
      </c>
      <c r="B320" s="3" t="s">
        <v>47</v>
      </c>
      <c r="C320" s="3" t="s">
        <v>48</v>
      </c>
      <c r="D320" s="3" t="s">
        <v>49</v>
      </c>
      <c r="E320" s="3" t="s">
        <v>81</v>
      </c>
      <c r="F320" s="3" t="s">
        <v>543</v>
      </c>
      <c r="G320" s="3" t="s">
        <v>451</v>
      </c>
      <c r="H320" s="3" t="s">
        <v>543</v>
      </c>
      <c r="I320" s="3" t="s">
        <v>1106</v>
      </c>
      <c r="J320" s="3" t="s">
        <v>215</v>
      </c>
      <c r="K320" s="3" t="s">
        <v>1404</v>
      </c>
      <c r="L320" s="3" t="s">
        <v>110</v>
      </c>
      <c r="M320" s="3" t="s">
        <v>216</v>
      </c>
      <c r="N320" s="3" t="s">
        <v>57</v>
      </c>
      <c r="O320" s="3" t="s">
        <v>217</v>
      </c>
      <c r="P320" s="3" t="s">
        <v>57</v>
      </c>
      <c r="Q320" s="3" t="s">
        <v>1405</v>
      </c>
      <c r="R320" s="3" t="s">
        <v>1405</v>
      </c>
      <c r="S320" s="3" t="s">
        <v>1405</v>
      </c>
      <c r="T320" s="3" t="s">
        <v>1405</v>
      </c>
      <c r="U320" s="3" t="s">
        <v>1405</v>
      </c>
      <c r="V320" s="3" t="s">
        <v>1405</v>
      </c>
      <c r="W320" s="3" t="s">
        <v>1405</v>
      </c>
      <c r="X320" s="3" t="s">
        <v>1405</v>
      </c>
      <c r="Y320" s="3" t="s">
        <v>1405</v>
      </c>
      <c r="Z320" s="3" t="s">
        <v>1405</v>
      </c>
      <c r="AA320" s="3" t="s">
        <v>1405</v>
      </c>
      <c r="AB320" s="3" t="s">
        <v>1405</v>
      </c>
      <c r="AC320" s="3" t="s">
        <v>1405</v>
      </c>
      <c r="AD320" s="3" t="s">
        <v>59</v>
      </c>
      <c r="AE320" s="3" t="s">
        <v>60</v>
      </c>
      <c r="AF320" s="3" t="s">
        <v>61</v>
      </c>
    </row>
    <row r="321" spans="1:32" ht="45" customHeight="1" x14ac:dyDescent="0.25">
      <c r="A321" s="3" t="s">
        <v>46</v>
      </c>
      <c r="B321" s="3" t="s">
        <v>47</v>
      </c>
      <c r="C321" s="3" t="s">
        <v>48</v>
      </c>
      <c r="D321" s="3" t="s">
        <v>49</v>
      </c>
      <c r="E321" s="3" t="s">
        <v>1406</v>
      </c>
      <c r="F321" s="3" t="s">
        <v>543</v>
      </c>
      <c r="G321" s="3" t="s">
        <v>451</v>
      </c>
      <c r="H321" s="3" t="s">
        <v>543</v>
      </c>
      <c r="I321" s="3" t="s">
        <v>1407</v>
      </c>
      <c r="J321" s="3" t="s">
        <v>492</v>
      </c>
      <c r="K321" s="3" t="s">
        <v>1408</v>
      </c>
      <c r="L321" s="3" t="s">
        <v>55</v>
      </c>
      <c r="M321" s="3" t="s">
        <v>216</v>
      </c>
      <c r="N321" s="3" t="s">
        <v>57</v>
      </c>
      <c r="O321" s="3" t="s">
        <v>217</v>
      </c>
      <c r="P321" s="3" t="s">
        <v>57</v>
      </c>
      <c r="Q321" s="3" t="s">
        <v>1409</v>
      </c>
      <c r="R321" s="3" t="s">
        <v>1409</v>
      </c>
      <c r="S321" s="3" t="s">
        <v>1409</v>
      </c>
      <c r="T321" s="3" t="s">
        <v>1409</v>
      </c>
      <c r="U321" s="3" t="s">
        <v>1409</v>
      </c>
      <c r="V321" s="3" t="s">
        <v>1409</v>
      </c>
      <c r="W321" s="3" t="s">
        <v>1409</v>
      </c>
      <c r="X321" s="3" t="s">
        <v>1409</v>
      </c>
      <c r="Y321" s="3" t="s">
        <v>1409</v>
      </c>
      <c r="Z321" s="3" t="s">
        <v>1409</v>
      </c>
      <c r="AA321" s="3" t="s">
        <v>1409</v>
      </c>
      <c r="AB321" s="3" t="s">
        <v>1409</v>
      </c>
      <c r="AC321" s="3" t="s">
        <v>1409</v>
      </c>
      <c r="AD321" s="3" t="s">
        <v>59</v>
      </c>
      <c r="AE321" s="3" t="s">
        <v>60</v>
      </c>
      <c r="AF321" s="3" t="s">
        <v>61</v>
      </c>
    </row>
    <row r="322" spans="1:32" ht="45" customHeight="1" x14ac:dyDescent="0.25">
      <c r="A322" s="3" t="s">
        <v>46</v>
      </c>
      <c r="B322" s="3" t="s">
        <v>47</v>
      </c>
      <c r="C322" s="3" t="s">
        <v>48</v>
      </c>
      <c r="D322" s="3" t="s">
        <v>49</v>
      </c>
      <c r="E322" s="3" t="s">
        <v>99</v>
      </c>
      <c r="F322" s="3" t="s">
        <v>543</v>
      </c>
      <c r="G322" s="3" t="s">
        <v>451</v>
      </c>
      <c r="H322" s="3" t="s">
        <v>543</v>
      </c>
      <c r="I322" s="3" t="s">
        <v>1410</v>
      </c>
      <c r="J322" s="3" t="s">
        <v>123</v>
      </c>
      <c r="K322" s="3" t="s">
        <v>1411</v>
      </c>
      <c r="L322" s="3" t="s">
        <v>55</v>
      </c>
      <c r="M322" s="3" t="s">
        <v>216</v>
      </c>
      <c r="N322" s="3" t="s">
        <v>57</v>
      </c>
      <c r="O322" s="3" t="s">
        <v>217</v>
      </c>
      <c r="P322" s="3" t="s">
        <v>57</v>
      </c>
      <c r="Q322" s="3" t="s">
        <v>1412</v>
      </c>
      <c r="R322" s="3" t="s">
        <v>1412</v>
      </c>
      <c r="S322" s="3" t="s">
        <v>1412</v>
      </c>
      <c r="T322" s="3" t="s">
        <v>1412</v>
      </c>
      <c r="U322" s="3" t="s">
        <v>1412</v>
      </c>
      <c r="V322" s="3" t="s">
        <v>1412</v>
      </c>
      <c r="W322" s="3" t="s">
        <v>1412</v>
      </c>
      <c r="X322" s="3" t="s">
        <v>1412</v>
      </c>
      <c r="Y322" s="3" t="s">
        <v>1412</v>
      </c>
      <c r="Z322" s="3" t="s">
        <v>1412</v>
      </c>
      <c r="AA322" s="3" t="s">
        <v>1412</v>
      </c>
      <c r="AB322" s="3" t="s">
        <v>1412</v>
      </c>
      <c r="AC322" s="3" t="s">
        <v>1412</v>
      </c>
      <c r="AD322" s="3" t="s">
        <v>59</v>
      </c>
      <c r="AE322" s="3" t="s">
        <v>60</v>
      </c>
      <c r="AF322" s="3" t="s">
        <v>61</v>
      </c>
    </row>
    <row r="323" spans="1:32" ht="45" customHeight="1" x14ac:dyDescent="0.25">
      <c r="A323" s="3" t="s">
        <v>46</v>
      </c>
      <c r="B323" s="3" t="s">
        <v>47</v>
      </c>
      <c r="C323" s="3" t="s">
        <v>48</v>
      </c>
      <c r="D323" s="3" t="s">
        <v>49</v>
      </c>
      <c r="E323" s="3" t="s">
        <v>107</v>
      </c>
      <c r="F323" s="3" t="s">
        <v>301</v>
      </c>
      <c r="G323" s="3" t="s">
        <v>311</v>
      </c>
      <c r="H323" s="3" t="s">
        <v>301</v>
      </c>
      <c r="I323" s="3" t="s">
        <v>1413</v>
      </c>
      <c r="J323" s="3" t="s">
        <v>1414</v>
      </c>
      <c r="K323" s="3" t="s">
        <v>103</v>
      </c>
      <c r="L323" s="3" t="s">
        <v>55</v>
      </c>
      <c r="M323" s="3" t="s">
        <v>305</v>
      </c>
      <c r="N323" s="3" t="s">
        <v>57</v>
      </c>
      <c r="O323" s="3" t="s">
        <v>314</v>
      </c>
      <c r="P323" s="3" t="s">
        <v>57</v>
      </c>
      <c r="Q323" s="3" t="s">
        <v>1415</v>
      </c>
      <c r="R323" s="3" t="s">
        <v>1415</v>
      </c>
      <c r="S323" s="3" t="s">
        <v>1415</v>
      </c>
      <c r="T323" s="3" t="s">
        <v>1415</v>
      </c>
      <c r="U323" s="3" t="s">
        <v>1415</v>
      </c>
      <c r="V323" s="3" t="s">
        <v>1415</v>
      </c>
      <c r="W323" s="3" t="s">
        <v>1415</v>
      </c>
      <c r="X323" s="3" t="s">
        <v>1415</v>
      </c>
      <c r="Y323" s="3" t="s">
        <v>1415</v>
      </c>
      <c r="Z323" s="3" t="s">
        <v>1415</v>
      </c>
      <c r="AA323" s="3" t="s">
        <v>1415</v>
      </c>
      <c r="AB323" s="3" t="s">
        <v>1415</v>
      </c>
      <c r="AC323" s="3" t="s">
        <v>1415</v>
      </c>
      <c r="AD323" s="3" t="s">
        <v>59</v>
      </c>
      <c r="AE323" s="3" t="s">
        <v>60</v>
      </c>
      <c r="AF323" s="3" t="s">
        <v>61</v>
      </c>
    </row>
    <row r="324" spans="1:32" ht="45" customHeight="1" x14ac:dyDescent="0.25">
      <c r="A324" s="3" t="s">
        <v>46</v>
      </c>
      <c r="B324" s="3" t="s">
        <v>47</v>
      </c>
      <c r="C324" s="3" t="s">
        <v>48</v>
      </c>
      <c r="D324" s="3" t="s">
        <v>49</v>
      </c>
      <c r="E324" s="3" t="s">
        <v>112</v>
      </c>
      <c r="F324" s="3" t="s">
        <v>543</v>
      </c>
      <c r="G324" s="3" t="s">
        <v>451</v>
      </c>
      <c r="H324" s="3" t="s">
        <v>543</v>
      </c>
      <c r="I324" s="3" t="s">
        <v>1416</v>
      </c>
      <c r="J324" s="3" t="s">
        <v>65</v>
      </c>
      <c r="K324" s="3" t="s">
        <v>65</v>
      </c>
      <c r="L324" s="3" t="s">
        <v>55</v>
      </c>
      <c r="M324" s="3" t="s">
        <v>216</v>
      </c>
      <c r="N324" s="3" t="s">
        <v>57</v>
      </c>
      <c r="O324" s="3" t="s">
        <v>217</v>
      </c>
      <c r="P324" s="3" t="s">
        <v>57</v>
      </c>
      <c r="Q324" s="3" t="s">
        <v>1417</v>
      </c>
      <c r="R324" s="3" t="s">
        <v>1417</v>
      </c>
      <c r="S324" s="3" t="s">
        <v>1417</v>
      </c>
      <c r="T324" s="3" t="s">
        <v>1417</v>
      </c>
      <c r="U324" s="3" t="s">
        <v>1417</v>
      </c>
      <c r="V324" s="3" t="s">
        <v>1417</v>
      </c>
      <c r="W324" s="3" t="s">
        <v>1417</v>
      </c>
      <c r="X324" s="3" t="s">
        <v>1417</v>
      </c>
      <c r="Y324" s="3" t="s">
        <v>1417</v>
      </c>
      <c r="Z324" s="3" t="s">
        <v>1417</v>
      </c>
      <c r="AA324" s="3" t="s">
        <v>1417</v>
      </c>
      <c r="AB324" s="3" t="s">
        <v>1417</v>
      </c>
      <c r="AC324" s="3" t="s">
        <v>1417</v>
      </c>
      <c r="AD324" s="3" t="s">
        <v>59</v>
      </c>
      <c r="AE324" s="3" t="s">
        <v>60</v>
      </c>
      <c r="AF324" s="3" t="s">
        <v>61</v>
      </c>
    </row>
    <row r="325" spans="1:32" ht="45" customHeight="1" x14ac:dyDescent="0.25">
      <c r="A325" s="3" t="s">
        <v>46</v>
      </c>
      <c r="B325" s="3" t="s">
        <v>47</v>
      </c>
      <c r="C325" s="3" t="s">
        <v>48</v>
      </c>
      <c r="D325" s="3" t="s">
        <v>49</v>
      </c>
      <c r="E325" s="3" t="s">
        <v>1406</v>
      </c>
      <c r="F325" s="3" t="s">
        <v>50</v>
      </c>
      <c r="G325" s="3" t="s">
        <v>1340</v>
      </c>
      <c r="H325" s="3" t="s">
        <v>50</v>
      </c>
      <c r="I325" s="3" t="s">
        <v>1418</v>
      </c>
      <c r="J325" s="3" t="s">
        <v>73</v>
      </c>
      <c r="K325" s="3" t="s">
        <v>207</v>
      </c>
      <c r="L325" s="3" t="s">
        <v>110</v>
      </c>
      <c r="M325" s="3" t="s">
        <v>79</v>
      </c>
      <c r="N325" s="3" t="s">
        <v>57</v>
      </c>
      <c r="O325" s="3" t="s">
        <v>79</v>
      </c>
      <c r="P325" s="3" t="s">
        <v>57</v>
      </c>
      <c r="Q325" s="3" t="s">
        <v>1419</v>
      </c>
      <c r="R325" s="3" t="s">
        <v>1419</v>
      </c>
      <c r="S325" s="3" t="s">
        <v>1419</v>
      </c>
      <c r="T325" s="3" t="s">
        <v>1419</v>
      </c>
      <c r="U325" s="3" t="s">
        <v>1419</v>
      </c>
      <c r="V325" s="3" t="s">
        <v>1419</v>
      </c>
      <c r="W325" s="3" t="s">
        <v>1419</v>
      </c>
      <c r="X325" s="3" t="s">
        <v>1419</v>
      </c>
      <c r="Y325" s="3" t="s">
        <v>1419</v>
      </c>
      <c r="Z325" s="3" t="s">
        <v>1419</v>
      </c>
      <c r="AA325" s="3" t="s">
        <v>1419</v>
      </c>
      <c r="AB325" s="3" t="s">
        <v>1419</v>
      </c>
      <c r="AC325" s="3" t="s">
        <v>1419</v>
      </c>
      <c r="AD325" s="3" t="s">
        <v>59</v>
      </c>
      <c r="AE325" s="3" t="s">
        <v>60</v>
      </c>
      <c r="AF325" s="3" t="s">
        <v>61</v>
      </c>
    </row>
    <row r="326" spans="1:32" ht="45" customHeight="1" x14ac:dyDescent="0.25">
      <c r="A326" s="3" t="s">
        <v>46</v>
      </c>
      <c r="B326" s="3" t="s">
        <v>47</v>
      </c>
      <c r="C326" s="3" t="s">
        <v>48</v>
      </c>
      <c r="D326" s="3" t="s">
        <v>49</v>
      </c>
      <c r="E326" s="3" t="s">
        <v>99</v>
      </c>
      <c r="F326" s="3" t="s">
        <v>50</v>
      </c>
      <c r="G326" s="3" t="s">
        <v>1340</v>
      </c>
      <c r="H326" s="3" t="s">
        <v>50</v>
      </c>
      <c r="I326" s="3" t="s">
        <v>1420</v>
      </c>
      <c r="J326" s="3" t="s">
        <v>521</v>
      </c>
      <c r="K326" s="3" t="s">
        <v>759</v>
      </c>
      <c r="L326" s="3" t="s">
        <v>110</v>
      </c>
      <c r="M326" s="3" t="s">
        <v>79</v>
      </c>
      <c r="N326" s="3" t="s">
        <v>57</v>
      </c>
      <c r="O326" s="3" t="s">
        <v>79</v>
      </c>
      <c r="P326" s="3" t="s">
        <v>57</v>
      </c>
      <c r="Q326" s="3" t="s">
        <v>1421</v>
      </c>
      <c r="R326" s="3" t="s">
        <v>1421</v>
      </c>
      <c r="S326" s="3" t="s">
        <v>1421</v>
      </c>
      <c r="T326" s="3" t="s">
        <v>1421</v>
      </c>
      <c r="U326" s="3" t="s">
        <v>1421</v>
      </c>
      <c r="V326" s="3" t="s">
        <v>1421</v>
      </c>
      <c r="W326" s="3" t="s">
        <v>1421</v>
      </c>
      <c r="X326" s="3" t="s">
        <v>1421</v>
      </c>
      <c r="Y326" s="3" t="s">
        <v>1421</v>
      </c>
      <c r="Z326" s="3" t="s">
        <v>1421</v>
      </c>
      <c r="AA326" s="3" t="s">
        <v>1421</v>
      </c>
      <c r="AB326" s="3" t="s">
        <v>1421</v>
      </c>
      <c r="AC326" s="3" t="s">
        <v>1421</v>
      </c>
      <c r="AD326" s="3" t="s">
        <v>59</v>
      </c>
      <c r="AE326" s="3" t="s">
        <v>60</v>
      </c>
      <c r="AF326" s="3" t="s">
        <v>61</v>
      </c>
    </row>
    <row r="327" spans="1:32" ht="45" customHeight="1" x14ac:dyDescent="0.25">
      <c r="A327" s="3" t="s">
        <v>46</v>
      </c>
      <c r="B327" s="3" t="s">
        <v>47</v>
      </c>
      <c r="C327" s="3" t="s">
        <v>48</v>
      </c>
      <c r="D327" s="3" t="s">
        <v>49</v>
      </c>
      <c r="E327" s="3" t="s">
        <v>107</v>
      </c>
      <c r="F327" s="3" t="s">
        <v>50</v>
      </c>
      <c r="G327" s="3" t="s">
        <v>63</v>
      </c>
      <c r="H327" s="3" t="s">
        <v>50</v>
      </c>
      <c r="I327" s="3" t="s">
        <v>72</v>
      </c>
      <c r="J327" s="3" t="s">
        <v>240</v>
      </c>
      <c r="K327" s="3" t="s">
        <v>1422</v>
      </c>
      <c r="L327" s="3" t="s">
        <v>55</v>
      </c>
      <c r="M327" s="3" t="s">
        <v>79</v>
      </c>
      <c r="N327" s="3" t="s">
        <v>57</v>
      </c>
      <c r="O327" s="3" t="s">
        <v>79</v>
      </c>
      <c r="P327" s="3" t="s">
        <v>57</v>
      </c>
      <c r="Q327" s="3" t="s">
        <v>1423</v>
      </c>
      <c r="R327" s="3" t="s">
        <v>1423</v>
      </c>
      <c r="S327" s="3" t="s">
        <v>1423</v>
      </c>
      <c r="T327" s="3" t="s">
        <v>1423</v>
      </c>
      <c r="U327" s="3" t="s">
        <v>1423</v>
      </c>
      <c r="V327" s="3" t="s">
        <v>1423</v>
      </c>
      <c r="W327" s="3" t="s">
        <v>1423</v>
      </c>
      <c r="X327" s="3" t="s">
        <v>1423</v>
      </c>
      <c r="Y327" s="3" t="s">
        <v>1423</v>
      </c>
      <c r="Z327" s="3" t="s">
        <v>1423</v>
      </c>
      <c r="AA327" s="3" t="s">
        <v>1423</v>
      </c>
      <c r="AB327" s="3" t="s">
        <v>1423</v>
      </c>
      <c r="AC327" s="3" t="s">
        <v>1423</v>
      </c>
      <c r="AD327" s="3" t="s">
        <v>59</v>
      </c>
      <c r="AE327" s="3" t="s">
        <v>60</v>
      </c>
      <c r="AF327" s="3" t="s">
        <v>61</v>
      </c>
    </row>
    <row r="328" spans="1:32" ht="45" customHeight="1" x14ac:dyDescent="0.25">
      <c r="A328" s="3" t="s">
        <v>46</v>
      </c>
      <c r="B328" s="3" t="s">
        <v>47</v>
      </c>
      <c r="C328" s="3" t="s">
        <v>48</v>
      </c>
      <c r="D328" s="3" t="s">
        <v>49</v>
      </c>
      <c r="E328" s="3" t="s">
        <v>112</v>
      </c>
      <c r="F328" s="3" t="s">
        <v>50</v>
      </c>
      <c r="G328" s="3" t="s">
        <v>63</v>
      </c>
      <c r="H328" s="3" t="s">
        <v>50</v>
      </c>
      <c r="I328" s="3" t="s">
        <v>1424</v>
      </c>
      <c r="J328" s="3" t="s">
        <v>666</v>
      </c>
      <c r="K328" s="3" t="s">
        <v>85</v>
      </c>
      <c r="L328" s="3" t="s">
        <v>55</v>
      </c>
      <c r="M328" s="3" t="s">
        <v>79</v>
      </c>
      <c r="N328" s="3" t="s">
        <v>57</v>
      </c>
      <c r="O328" s="3" t="s">
        <v>79</v>
      </c>
      <c r="P328" s="3" t="s">
        <v>57</v>
      </c>
      <c r="Q328" s="3" t="s">
        <v>1425</v>
      </c>
      <c r="R328" s="3" t="s">
        <v>1425</v>
      </c>
      <c r="S328" s="3" t="s">
        <v>1425</v>
      </c>
      <c r="T328" s="3" t="s">
        <v>1425</v>
      </c>
      <c r="U328" s="3" t="s">
        <v>1425</v>
      </c>
      <c r="V328" s="3" t="s">
        <v>1425</v>
      </c>
      <c r="W328" s="3" t="s">
        <v>1425</v>
      </c>
      <c r="X328" s="3" t="s">
        <v>1425</v>
      </c>
      <c r="Y328" s="3" t="s">
        <v>1425</v>
      </c>
      <c r="Z328" s="3" t="s">
        <v>1425</v>
      </c>
      <c r="AA328" s="3" t="s">
        <v>1425</v>
      </c>
      <c r="AB328" s="3" t="s">
        <v>1425</v>
      </c>
      <c r="AC328" s="3" t="s">
        <v>1425</v>
      </c>
      <c r="AD328" s="3" t="s">
        <v>59</v>
      </c>
      <c r="AE328" s="3" t="s">
        <v>60</v>
      </c>
      <c r="AF328" s="3" t="s">
        <v>61</v>
      </c>
    </row>
    <row r="329" spans="1:32" ht="45" customHeight="1" x14ac:dyDescent="0.25">
      <c r="A329" s="3" t="s">
        <v>46</v>
      </c>
      <c r="B329" s="3" t="s">
        <v>47</v>
      </c>
      <c r="C329" s="3" t="s">
        <v>48</v>
      </c>
      <c r="D329" s="3" t="s">
        <v>49</v>
      </c>
      <c r="E329" s="3" t="s">
        <v>1426</v>
      </c>
      <c r="F329" s="3" t="s">
        <v>330</v>
      </c>
      <c r="G329" s="3" t="s">
        <v>1427</v>
      </c>
      <c r="H329" s="3" t="s">
        <v>330</v>
      </c>
      <c r="I329" s="3" t="s">
        <v>52</v>
      </c>
      <c r="J329" s="3" t="s">
        <v>85</v>
      </c>
      <c r="K329" s="3" t="s">
        <v>1428</v>
      </c>
      <c r="L329" s="3" t="s">
        <v>55</v>
      </c>
      <c r="M329" s="3" t="s">
        <v>1061</v>
      </c>
      <c r="N329" s="3" t="s">
        <v>57</v>
      </c>
      <c r="O329" s="3" t="s">
        <v>1061</v>
      </c>
      <c r="P329" s="3" t="s">
        <v>57</v>
      </c>
      <c r="Q329" s="3" t="s">
        <v>1429</v>
      </c>
      <c r="R329" s="3" t="s">
        <v>1429</v>
      </c>
      <c r="S329" s="3" t="s">
        <v>1429</v>
      </c>
      <c r="T329" s="3" t="s">
        <v>1429</v>
      </c>
      <c r="U329" s="3" t="s">
        <v>1429</v>
      </c>
      <c r="V329" s="3" t="s">
        <v>1429</v>
      </c>
      <c r="W329" s="3" t="s">
        <v>1429</v>
      </c>
      <c r="X329" s="3" t="s">
        <v>1429</v>
      </c>
      <c r="Y329" s="3" t="s">
        <v>1429</v>
      </c>
      <c r="Z329" s="3" t="s">
        <v>1429</v>
      </c>
      <c r="AA329" s="3" t="s">
        <v>1429</v>
      </c>
      <c r="AB329" s="3" t="s">
        <v>1429</v>
      </c>
      <c r="AC329" s="3" t="s">
        <v>1429</v>
      </c>
      <c r="AD329" s="3" t="s">
        <v>59</v>
      </c>
      <c r="AE329" s="3" t="s">
        <v>60</v>
      </c>
      <c r="AF329" s="3" t="s">
        <v>61</v>
      </c>
    </row>
    <row r="330" spans="1:32" ht="45" customHeight="1" x14ac:dyDescent="0.25">
      <c r="A330" s="3" t="s">
        <v>46</v>
      </c>
      <c r="B330" s="3" t="s">
        <v>47</v>
      </c>
      <c r="C330" s="3" t="s">
        <v>48</v>
      </c>
      <c r="D330" s="3" t="s">
        <v>49</v>
      </c>
      <c r="E330" s="3" t="s">
        <v>1430</v>
      </c>
      <c r="F330" s="3" t="s">
        <v>119</v>
      </c>
      <c r="G330" s="3" t="s">
        <v>1431</v>
      </c>
      <c r="H330" s="3" t="s">
        <v>119</v>
      </c>
      <c r="I330" s="3" t="s">
        <v>1432</v>
      </c>
      <c r="J330" s="3" t="s">
        <v>1433</v>
      </c>
      <c r="K330" s="3" t="s">
        <v>521</v>
      </c>
      <c r="L330" s="3" t="s">
        <v>110</v>
      </c>
      <c r="M330" s="3" t="s">
        <v>361</v>
      </c>
      <c r="N330" s="3" t="s">
        <v>57</v>
      </c>
      <c r="O330" s="3" t="s">
        <v>362</v>
      </c>
      <c r="P330" s="3" t="s">
        <v>57</v>
      </c>
      <c r="Q330" s="3" t="s">
        <v>1434</v>
      </c>
      <c r="R330" s="3" t="s">
        <v>1434</v>
      </c>
      <c r="S330" s="3" t="s">
        <v>1434</v>
      </c>
      <c r="T330" s="3" t="s">
        <v>1434</v>
      </c>
      <c r="U330" s="3" t="s">
        <v>1434</v>
      </c>
      <c r="V330" s="3" t="s">
        <v>1434</v>
      </c>
      <c r="W330" s="3" t="s">
        <v>1434</v>
      </c>
      <c r="X330" s="3" t="s">
        <v>1434</v>
      </c>
      <c r="Y330" s="3" t="s">
        <v>1434</v>
      </c>
      <c r="Z330" s="3" t="s">
        <v>1434</v>
      </c>
      <c r="AA330" s="3" t="s">
        <v>1434</v>
      </c>
      <c r="AB330" s="3" t="s">
        <v>1434</v>
      </c>
      <c r="AC330" s="3" t="s">
        <v>1434</v>
      </c>
      <c r="AD330" s="3" t="s">
        <v>59</v>
      </c>
      <c r="AE330" s="3" t="s">
        <v>60</v>
      </c>
      <c r="AF330" s="3" t="s">
        <v>61</v>
      </c>
    </row>
    <row r="331" spans="1:32" ht="45" customHeight="1" x14ac:dyDescent="0.25">
      <c r="A331" s="3" t="s">
        <v>46</v>
      </c>
      <c r="B331" s="3" t="s">
        <v>47</v>
      </c>
      <c r="C331" s="3" t="s">
        <v>48</v>
      </c>
      <c r="D331" s="3" t="s">
        <v>49</v>
      </c>
      <c r="E331" s="3" t="s">
        <v>1164</v>
      </c>
      <c r="F331" s="3" t="s">
        <v>119</v>
      </c>
      <c r="G331" s="3" t="s">
        <v>1435</v>
      </c>
      <c r="H331" s="3" t="s">
        <v>119</v>
      </c>
      <c r="I331" s="3" t="s">
        <v>201</v>
      </c>
      <c r="J331" s="3" t="s">
        <v>103</v>
      </c>
      <c r="K331" s="3" t="s">
        <v>77</v>
      </c>
      <c r="L331" s="3" t="s">
        <v>55</v>
      </c>
      <c r="M331" s="3" t="s">
        <v>56</v>
      </c>
      <c r="N331" s="3" t="s">
        <v>57</v>
      </c>
      <c r="O331" s="3" t="s">
        <v>56</v>
      </c>
      <c r="P331" s="3" t="s">
        <v>57</v>
      </c>
      <c r="Q331" s="3" t="s">
        <v>1436</v>
      </c>
      <c r="R331" s="3" t="s">
        <v>1436</v>
      </c>
      <c r="S331" s="3" t="s">
        <v>1436</v>
      </c>
      <c r="T331" s="3" t="s">
        <v>1436</v>
      </c>
      <c r="U331" s="3" t="s">
        <v>1436</v>
      </c>
      <c r="V331" s="3" t="s">
        <v>1436</v>
      </c>
      <c r="W331" s="3" t="s">
        <v>1436</v>
      </c>
      <c r="X331" s="3" t="s">
        <v>1436</v>
      </c>
      <c r="Y331" s="3" t="s">
        <v>1436</v>
      </c>
      <c r="Z331" s="3" t="s">
        <v>1436</v>
      </c>
      <c r="AA331" s="3" t="s">
        <v>1436</v>
      </c>
      <c r="AB331" s="3" t="s">
        <v>1436</v>
      </c>
      <c r="AC331" s="3" t="s">
        <v>1436</v>
      </c>
      <c r="AD331" s="3" t="s">
        <v>59</v>
      </c>
      <c r="AE331" s="3" t="s">
        <v>60</v>
      </c>
      <c r="AF331" s="3" t="s">
        <v>61</v>
      </c>
    </row>
    <row r="332" spans="1:32" ht="45" customHeight="1" x14ac:dyDescent="0.25">
      <c r="A332" s="3" t="s">
        <v>46</v>
      </c>
      <c r="B332" s="3" t="s">
        <v>47</v>
      </c>
      <c r="C332" s="3" t="s">
        <v>48</v>
      </c>
      <c r="D332" s="3" t="s">
        <v>49</v>
      </c>
      <c r="E332" s="3" t="s">
        <v>1167</v>
      </c>
      <c r="F332" s="3" t="s">
        <v>119</v>
      </c>
      <c r="G332" s="3" t="s">
        <v>1435</v>
      </c>
      <c r="H332" s="3" t="s">
        <v>119</v>
      </c>
      <c r="I332" s="3" t="s">
        <v>1437</v>
      </c>
      <c r="J332" s="3" t="s">
        <v>334</v>
      </c>
      <c r="K332" s="3" t="s">
        <v>123</v>
      </c>
      <c r="L332" s="3" t="s">
        <v>110</v>
      </c>
      <c r="M332" s="3" t="s">
        <v>79</v>
      </c>
      <c r="N332" s="3" t="s">
        <v>57</v>
      </c>
      <c r="O332" s="3" t="s">
        <v>79</v>
      </c>
      <c r="P332" s="3" t="s">
        <v>57</v>
      </c>
      <c r="Q332" s="3" t="s">
        <v>1438</v>
      </c>
      <c r="R332" s="3" t="s">
        <v>1438</v>
      </c>
      <c r="S332" s="3" t="s">
        <v>1438</v>
      </c>
      <c r="T332" s="3" t="s">
        <v>1438</v>
      </c>
      <c r="U332" s="3" t="s">
        <v>1438</v>
      </c>
      <c r="V332" s="3" t="s">
        <v>1438</v>
      </c>
      <c r="W332" s="3" t="s">
        <v>1438</v>
      </c>
      <c r="X332" s="3" t="s">
        <v>1438</v>
      </c>
      <c r="Y332" s="3" t="s">
        <v>1438</v>
      </c>
      <c r="Z332" s="3" t="s">
        <v>1438</v>
      </c>
      <c r="AA332" s="3" t="s">
        <v>1438</v>
      </c>
      <c r="AB332" s="3" t="s">
        <v>1438</v>
      </c>
      <c r="AC332" s="3" t="s">
        <v>1438</v>
      </c>
      <c r="AD332" s="3" t="s">
        <v>59</v>
      </c>
      <c r="AE332" s="3" t="s">
        <v>60</v>
      </c>
      <c r="AF332" s="3" t="s">
        <v>61</v>
      </c>
    </row>
    <row r="333" spans="1:32" ht="45" customHeight="1" x14ac:dyDescent="0.25">
      <c r="A333" s="3" t="s">
        <v>46</v>
      </c>
      <c r="B333" s="3" t="s">
        <v>47</v>
      </c>
      <c r="C333" s="3" t="s">
        <v>48</v>
      </c>
      <c r="D333" s="3" t="s">
        <v>49</v>
      </c>
      <c r="E333" s="3" t="s">
        <v>1439</v>
      </c>
      <c r="F333" s="3" t="s">
        <v>181</v>
      </c>
      <c r="G333" s="3" t="s">
        <v>1440</v>
      </c>
      <c r="H333" s="3" t="s">
        <v>119</v>
      </c>
      <c r="I333" s="3" t="s">
        <v>610</v>
      </c>
      <c r="J333" s="3" t="s">
        <v>103</v>
      </c>
      <c r="K333" s="3" t="s">
        <v>492</v>
      </c>
      <c r="L333" s="3" t="s">
        <v>55</v>
      </c>
      <c r="M333" s="3" t="s">
        <v>1441</v>
      </c>
      <c r="N333" s="3" t="s">
        <v>57</v>
      </c>
      <c r="O333" s="3" t="s">
        <v>361</v>
      </c>
      <c r="P333" s="3" t="s">
        <v>57</v>
      </c>
      <c r="Q333" s="3" t="s">
        <v>1442</v>
      </c>
      <c r="R333" s="3" t="s">
        <v>1442</v>
      </c>
      <c r="S333" s="3" t="s">
        <v>1442</v>
      </c>
      <c r="T333" s="3" t="s">
        <v>1442</v>
      </c>
      <c r="U333" s="3" t="s">
        <v>1442</v>
      </c>
      <c r="V333" s="3" t="s">
        <v>1442</v>
      </c>
      <c r="W333" s="3" t="s">
        <v>1442</v>
      </c>
      <c r="X333" s="3" t="s">
        <v>1442</v>
      </c>
      <c r="Y333" s="3" t="s">
        <v>1442</v>
      </c>
      <c r="Z333" s="3" t="s">
        <v>1442</v>
      </c>
      <c r="AA333" s="3" t="s">
        <v>1442</v>
      </c>
      <c r="AB333" s="3" t="s">
        <v>1442</v>
      </c>
      <c r="AC333" s="3" t="s">
        <v>1442</v>
      </c>
      <c r="AD333" s="3" t="s">
        <v>59</v>
      </c>
      <c r="AE333" s="3" t="s">
        <v>60</v>
      </c>
      <c r="AF333" s="3" t="s">
        <v>61</v>
      </c>
    </row>
    <row r="334" spans="1:32" ht="45" customHeight="1" x14ac:dyDescent="0.25">
      <c r="A334" s="3" t="s">
        <v>46</v>
      </c>
      <c r="B334" s="3" t="s">
        <v>47</v>
      </c>
      <c r="C334" s="3" t="s">
        <v>48</v>
      </c>
      <c r="D334" s="3" t="s">
        <v>49</v>
      </c>
      <c r="E334" s="3" t="s">
        <v>1170</v>
      </c>
      <c r="F334" s="3" t="s">
        <v>119</v>
      </c>
      <c r="G334" s="3" t="s">
        <v>1443</v>
      </c>
      <c r="H334" s="3" t="s">
        <v>119</v>
      </c>
      <c r="I334" s="3" t="s">
        <v>520</v>
      </c>
      <c r="J334" s="3" t="s">
        <v>78</v>
      </c>
      <c r="K334" s="3" t="s">
        <v>1444</v>
      </c>
      <c r="L334" s="3" t="s">
        <v>55</v>
      </c>
      <c r="M334" s="3" t="s">
        <v>361</v>
      </c>
      <c r="N334" s="3" t="s">
        <v>57</v>
      </c>
      <c r="O334" s="3" t="s">
        <v>362</v>
      </c>
      <c r="P334" s="3" t="s">
        <v>57</v>
      </c>
      <c r="Q334" s="3" t="s">
        <v>1445</v>
      </c>
      <c r="R334" s="3" t="s">
        <v>1445</v>
      </c>
      <c r="S334" s="3" t="s">
        <v>1445</v>
      </c>
      <c r="T334" s="3" t="s">
        <v>1445</v>
      </c>
      <c r="U334" s="3" t="s">
        <v>1445</v>
      </c>
      <c r="V334" s="3" t="s">
        <v>1445</v>
      </c>
      <c r="W334" s="3" t="s">
        <v>1445</v>
      </c>
      <c r="X334" s="3" t="s">
        <v>1445</v>
      </c>
      <c r="Y334" s="3" t="s">
        <v>1445</v>
      </c>
      <c r="Z334" s="3" t="s">
        <v>1445</v>
      </c>
      <c r="AA334" s="3" t="s">
        <v>1445</v>
      </c>
      <c r="AB334" s="3" t="s">
        <v>1445</v>
      </c>
      <c r="AC334" s="3" t="s">
        <v>1445</v>
      </c>
      <c r="AD334" s="3" t="s">
        <v>59</v>
      </c>
      <c r="AE334" s="3" t="s">
        <v>60</v>
      </c>
      <c r="AF334" s="3" t="s">
        <v>61</v>
      </c>
    </row>
    <row r="335" spans="1:32" ht="45" customHeight="1" x14ac:dyDescent="0.25">
      <c r="A335" s="3" t="s">
        <v>46</v>
      </c>
      <c r="B335" s="3" t="s">
        <v>47</v>
      </c>
      <c r="C335" s="3" t="s">
        <v>48</v>
      </c>
      <c r="D335" s="3" t="s">
        <v>49</v>
      </c>
      <c r="E335" s="3" t="s">
        <v>1446</v>
      </c>
      <c r="F335" s="3" t="s">
        <v>295</v>
      </c>
      <c r="G335" s="3" t="s">
        <v>1447</v>
      </c>
      <c r="H335" s="3" t="s">
        <v>295</v>
      </c>
      <c r="I335" s="3" t="s">
        <v>1448</v>
      </c>
      <c r="J335" s="3" t="s">
        <v>584</v>
      </c>
      <c r="K335" s="3" t="s">
        <v>78</v>
      </c>
      <c r="L335" s="3" t="s">
        <v>110</v>
      </c>
      <c r="M335" s="3" t="s">
        <v>246</v>
      </c>
      <c r="N335" s="3" t="s">
        <v>57</v>
      </c>
      <c r="O335" s="3" t="s">
        <v>247</v>
      </c>
      <c r="P335" s="3" t="s">
        <v>57</v>
      </c>
      <c r="Q335" s="3" t="s">
        <v>1449</v>
      </c>
      <c r="R335" s="3" t="s">
        <v>1449</v>
      </c>
      <c r="S335" s="3" t="s">
        <v>1449</v>
      </c>
      <c r="T335" s="3" t="s">
        <v>1449</v>
      </c>
      <c r="U335" s="3" t="s">
        <v>1449</v>
      </c>
      <c r="V335" s="3" t="s">
        <v>1449</v>
      </c>
      <c r="W335" s="3" t="s">
        <v>1449</v>
      </c>
      <c r="X335" s="3" t="s">
        <v>1449</v>
      </c>
      <c r="Y335" s="3" t="s">
        <v>1449</v>
      </c>
      <c r="Z335" s="3" t="s">
        <v>1449</v>
      </c>
      <c r="AA335" s="3" t="s">
        <v>1449</v>
      </c>
      <c r="AB335" s="3" t="s">
        <v>1449</v>
      </c>
      <c r="AC335" s="3" t="s">
        <v>1449</v>
      </c>
      <c r="AD335" s="3" t="s">
        <v>59</v>
      </c>
      <c r="AE335" s="3" t="s">
        <v>60</v>
      </c>
      <c r="AF335" s="3" t="s">
        <v>61</v>
      </c>
    </row>
    <row r="336" spans="1:32" ht="45" customHeight="1" x14ac:dyDescent="0.25">
      <c r="A336" s="3" t="s">
        <v>46</v>
      </c>
      <c r="B336" s="3" t="s">
        <v>47</v>
      </c>
      <c r="C336" s="3" t="s">
        <v>48</v>
      </c>
      <c r="D336" s="3" t="s">
        <v>49</v>
      </c>
      <c r="E336" s="3" t="s">
        <v>1450</v>
      </c>
      <c r="F336" s="3" t="s">
        <v>529</v>
      </c>
      <c r="G336" s="3" t="s">
        <v>836</v>
      </c>
      <c r="H336" s="3" t="s">
        <v>529</v>
      </c>
      <c r="I336" s="3" t="s">
        <v>1451</v>
      </c>
      <c r="J336" s="3" t="s">
        <v>103</v>
      </c>
      <c r="K336" s="3" t="s">
        <v>259</v>
      </c>
      <c r="L336" s="3" t="s">
        <v>110</v>
      </c>
      <c r="M336" s="3" t="s">
        <v>79</v>
      </c>
      <c r="N336" s="3" t="s">
        <v>57</v>
      </c>
      <c r="O336" s="3" t="s">
        <v>79</v>
      </c>
      <c r="P336" s="3" t="s">
        <v>57</v>
      </c>
      <c r="Q336" s="3" t="s">
        <v>1452</v>
      </c>
      <c r="R336" s="3" t="s">
        <v>1452</v>
      </c>
      <c r="S336" s="3" t="s">
        <v>1452</v>
      </c>
      <c r="T336" s="3" t="s">
        <v>1452</v>
      </c>
      <c r="U336" s="3" t="s">
        <v>1452</v>
      </c>
      <c r="V336" s="3" t="s">
        <v>1452</v>
      </c>
      <c r="W336" s="3" t="s">
        <v>1452</v>
      </c>
      <c r="X336" s="3" t="s">
        <v>1452</v>
      </c>
      <c r="Y336" s="3" t="s">
        <v>1452</v>
      </c>
      <c r="Z336" s="3" t="s">
        <v>1452</v>
      </c>
      <c r="AA336" s="3" t="s">
        <v>1452</v>
      </c>
      <c r="AB336" s="3" t="s">
        <v>1452</v>
      </c>
      <c r="AC336" s="3" t="s">
        <v>1452</v>
      </c>
      <c r="AD336" s="3" t="s">
        <v>59</v>
      </c>
      <c r="AE336" s="3" t="s">
        <v>60</v>
      </c>
      <c r="AF336" s="3" t="s">
        <v>61</v>
      </c>
    </row>
    <row r="337" spans="1:32" ht="45" customHeight="1" x14ac:dyDescent="0.25">
      <c r="A337" s="3" t="s">
        <v>46</v>
      </c>
      <c r="B337" s="3" t="s">
        <v>47</v>
      </c>
      <c r="C337" s="3" t="s">
        <v>48</v>
      </c>
      <c r="D337" s="3" t="s">
        <v>49</v>
      </c>
      <c r="E337" s="3" t="s">
        <v>1453</v>
      </c>
      <c r="F337" s="3" t="s">
        <v>119</v>
      </c>
      <c r="G337" s="3" t="s">
        <v>413</v>
      </c>
      <c r="H337" s="3" t="s">
        <v>119</v>
      </c>
      <c r="I337" s="3" t="s">
        <v>843</v>
      </c>
      <c r="J337" s="3" t="s">
        <v>74</v>
      </c>
      <c r="K337" s="3" t="s">
        <v>1454</v>
      </c>
      <c r="L337" s="3" t="s">
        <v>110</v>
      </c>
      <c r="M337" s="3" t="s">
        <v>79</v>
      </c>
      <c r="N337" s="3" t="s">
        <v>57</v>
      </c>
      <c r="O337" s="3" t="s">
        <v>79</v>
      </c>
      <c r="P337" s="3" t="s">
        <v>57</v>
      </c>
      <c r="Q337" s="3" t="s">
        <v>1455</v>
      </c>
      <c r="R337" s="3" t="s">
        <v>1455</v>
      </c>
      <c r="S337" s="3" t="s">
        <v>1455</v>
      </c>
      <c r="T337" s="3" t="s">
        <v>1455</v>
      </c>
      <c r="U337" s="3" t="s">
        <v>1455</v>
      </c>
      <c r="V337" s="3" t="s">
        <v>1455</v>
      </c>
      <c r="W337" s="3" t="s">
        <v>1455</v>
      </c>
      <c r="X337" s="3" t="s">
        <v>1455</v>
      </c>
      <c r="Y337" s="3" t="s">
        <v>1455</v>
      </c>
      <c r="Z337" s="3" t="s">
        <v>1455</v>
      </c>
      <c r="AA337" s="3" t="s">
        <v>1455</v>
      </c>
      <c r="AB337" s="3" t="s">
        <v>1455</v>
      </c>
      <c r="AC337" s="3" t="s">
        <v>1455</v>
      </c>
      <c r="AD337" s="3" t="s">
        <v>59</v>
      </c>
      <c r="AE337" s="3" t="s">
        <v>60</v>
      </c>
      <c r="AF337" s="3" t="s">
        <v>61</v>
      </c>
    </row>
    <row r="338" spans="1:32" ht="45" customHeight="1" x14ac:dyDescent="0.25">
      <c r="A338" s="3" t="s">
        <v>46</v>
      </c>
      <c r="B338" s="3" t="s">
        <v>47</v>
      </c>
      <c r="C338" s="3" t="s">
        <v>48</v>
      </c>
      <c r="D338" s="3" t="s">
        <v>49</v>
      </c>
      <c r="E338" s="3" t="s">
        <v>1456</v>
      </c>
      <c r="F338" s="3" t="s">
        <v>140</v>
      </c>
      <c r="G338" s="3" t="s">
        <v>108</v>
      </c>
      <c r="H338" s="3" t="s">
        <v>140</v>
      </c>
      <c r="I338" s="3" t="s">
        <v>1457</v>
      </c>
      <c r="J338" s="3" t="s">
        <v>1458</v>
      </c>
      <c r="K338" s="3" t="s">
        <v>820</v>
      </c>
      <c r="L338" s="3" t="s">
        <v>110</v>
      </c>
      <c r="M338" s="3" t="s">
        <v>79</v>
      </c>
      <c r="N338" s="3" t="s">
        <v>57</v>
      </c>
      <c r="O338" s="3" t="s">
        <v>79</v>
      </c>
      <c r="P338" s="3" t="s">
        <v>57</v>
      </c>
      <c r="Q338" s="3" t="s">
        <v>1459</v>
      </c>
      <c r="R338" s="3" t="s">
        <v>1459</v>
      </c>
      <c r="S338" s="3" t="s">
        <v>1459</v>
      </c>
      <c r="T338" s="3" t="s">
        <v>1459</v>
      </c>
      <c r="U338" s="3" t="s">
        <v>1459</v>
      </c>
      <c r="V338" s="3" t="s">
        <v>1459</v>
      </c>
      <c r="W338" s="3" t="s">
        <v>1459</v>
      </c>
      <c r="X338" s="3" t="s">
        <v>1459</v>
      </c>
      <c r="Y338" s="3" t="s">
        <v>1459</v>
      </c>
      <c r="Z338" s="3" t="s">
        <v>1459</v>
      </c>
      <c r="AA338" s="3" t="s">
        <v>1459</v>
      </c>
      <c r="AB338" s="3" t="s">
        <v>1459</v>
      </c>
      <c r="AC338" s="3" t="s">
        <v>1459</v>
      </c>
      <c r="AD338" s="3" t="s">
        <v>59</v>
      </c>
      <c r="AE338" s="3" t="s">
        <v>60</v>
      </c>
      <c r="AF338" s="3" t="s">
        <v>61</v>
      </c>
    </row>
    <row r="339" spans="1:32" ht="45" customHeight="1" x14ac:dyDescent="0.25">
      <c r="A339" s="3" t="s">
        <v>46</v>
      </c>
      <c r="B339" s="3" t="s">
        <v>47</v>
      </c>
      <c r="C339" s="3" t="s">
        <v>48</v>
      </c>
      <c r="D339" s="3" t="s">
        <v>49</v>
      </c>
      <c r="E339" s="3" t="s">
        <v>1460</v>
      </c>
      <c r="F339" s="3" t="s">
        <v>841</v>
      </c>
      <c r="G339" s="3" t="s">
        <v>1461</v>
      </c>
      <c r="H339" s="3" t="s">
        <v>841</v>
      </c>
      <c r="I339" s="3" t="s">
        <v>1462</v>
      </c>
      <c r="J339" s="3" t="s">
        <v>421</v>
      </c>
      <c r="K339" s="3" t="s">
        <v>1095</v>
      </c>
      <c r="L339" s="3" t="s">
        <v>110</v>
      </c>
      <c r="M339" s="3" t="s">
        <v>124</v>
      </c>
      <c r="N339" s="3" t="s">
        <v>57</v>
      </c>
      <c r="O339" s="3" t="s">
        <v>124</v>
      </c>
      <c r="P339" s="3" t="s">
        <v>57</v>
      </c>
      <c r="Q339" s="3" t="s">
        <v>1463</v>
      </c>
      <c r="R339" s="3" t="s">
        <v>1463</v>
      </c>
      <c r="S339" s="3" t="s">
        <v>1463</v>
      </c>
      <c r="T339" s="3" t="s">
        <v>1463</v>
      </c>
      <c r="U339" s="3" t="s">
        <v>1463</v>
      </c>
      <c r="V339" s="3" t="s">
        <v>1463</v>
      </c>
      <c r="W339" s="3" t="s">
        <v>1463</v>
      </c>
      <c r="X339" s="3" t="s">
        <v>1463</v>
      </c>
      <c r="Y339" s="3" t="s">
        <v>1463</v>
      </c>
      <c r="Z339" s="3" t="s">
        <v>1463</v>
      </c>
      <c r="AA339" s="3" t="s">
        <v>1463</v>
      </c>
      <c r="AB339" s="3" t="s">
        <v>1463</v>
      </c>
      <c r="AC339" s="3" t="s">
        <v>1463</v>
      </c>
      <c r="AD339" s="3" t="s">
        <v>59</v>
      </c>
      <c r="AE339" s="3" t="s">
        <v>60</v>
      </c>
      <c r="AF339" s="3" t="s">
        <v>61</v>
      </c>
    </row>
    <row r="340" spans="1:32" ht="45" customHeight="1" x14ac:dyDescent="0.25">
      <c r="A340" s="3" t="s">
        <v>46</v>
      </c>
      <c r="B340" s="3" t="s">
        <v>47</v>
      </c>
      <c r="C340" s="3" t="s">
        <v>48</v>
      </c>
      <c r="D340" s="3" t="s">
        <v>49</v>
      </c>
      <c r="E340" s="3" t="s">
        <v>1464</v>
      </c>
      <c r="F340" s="3" t="s">
        <v>250</v>
      </c>
      <c r="G340" s="3" t="s">
        <v>1465</v>
      </c>
      <c r="H340" s="3" t="s">
        <v>250</v>
      </c>
      <c r="I340" s="3" t="s">
        <v>512</v>
      </c>
      <c r="J340" s="3" t="s">
        <v>115</v>
      </c>
      <c r="K340" s="3" t="s">
        <v>334</v>
      </c>
      <c r="L340" s="3" t="s">
        <v>55</v>
      </c>
      <c r="M340" s="3" t="s">
        <v>1466</v>
      </c>
      <c r="N340" s="3" t="s">
        <v>57</v>
      </c>
      <c r="O340" s="3" t="s">
        <v>1466</v>
      </c>
      <c r="P340" s="3" t="s">
        <v>57</v>
      </c>
      <c r="Q340" s="3" t="s">
        <v>1467</v>
      </c>
      <c r="R340" s="3" t="s">
        <v>1467</v>
      </c>
      <c r="S340" s="3" t="s">
        <v>1467</v>
      </c>
      <c r="T340" s="3" t="s">
        <v>1467</v>
      </c>
      <c r="U340" s="3" t="s">
        <v>1467</v>
      </c>
      <c r="V340" s="3" t="s">
        <v>1467</v>
      </c>
      <c r="W340" s="3" t="s">
        <v>1467</v>
      </c>
      <c r="X340" s="3" t="s">
        <v>1467</v>
      </c>
      <c r="Y340" s="3" t="s">
        <v>1467</v>
      </c>
      <c r="Z340" s="3" t="s">
        <v>1467</v>
      </c>
      <c r="AA340" s="3" t="s">
        <v>1467</v>
      </c>
      <c r="AB340" s="3" t="s">
        <v>1467</v>
      </c>
      <c r="AC340" s="3" t="s">
        <v>1467</v>
      </c>
      <c r="AD340" s="3" t="s">
        <v>59</v>
      </c>
      <c r="AE340" s="3" t="s">
        <v>60</v>
      </c>
      <c r="AF340" s="3" t="s">
        <v>61</v>
      </c>
    </row>
    <row r="341" spans="1:32" ht="45" customHeight="1" x14ac:dyDescent="0.25">
      <c r="A341" s="3" t="s">
        <v>46</v>
      </c>
      <c r="B341" s="3" t="s">
        <v>47</v>
      </c>
      <c r="C341" s="3" t="s">
        <v>48</v>
      </c>
      <c r="D341" s="3" t="s">
        <v>49</v>
      </c>
      <c r="E341" s="3" t="s">
        <v>1468</v>
      </c>
      <c r="F341" s="3" t="s">
        <v>823</v>
      </c>
      <c r="G341" s="3" t="s">
        <v>1469</v>
      </c>
      <c r="H341" s="3" t="s">
        <v>823</v>
      </c>
      <c r="I341" s="3" t="s">
        <v>251</v>
      </c>
      <c r="J341" s="3" t="s">
        <v>1470</v>
      </c>
      <c r="K341" s="3" t="s">
        <v>85</v>
      </c>
      <c r="L341" s="3" t="s">
        <v>55</v>
      </c>
      <c r="M341" s="3" t="s">
        <v>1471</v>
      </c>
      <c r="N341" s="3" t="s">
        <v>57</v>
      </c>
      <c r="O341" s="3" t="s">
        <v>1472</v>
      </c>
      <c r="P341" s="3" t="s">
        <v>57</v>
      </c>
      <c r="Q341" s="3" t="s">
        <v>1473</v>
      </c>
      <c r="R341" s="3" t="s">
        <v>1473</v>
      </c>
      <c r="S341" s="3" t="s">
        <v>1473</v>
      </c>
      <c r="T341" s="3" t="s">
        <v>1473</v>
      </c>
      <c r="U341" s="3" t="s">
        <v>1473</v>
      </c>
      <c r="V341" s="3" t="s">
        <v>1473</v>
      </c>
      <c r="W341" s="3" t="s">
        <v>1473</v>
      </c>
      <c r="X341" s="3" t="s">
        <v>1473</v>
      </c>
      <c r="Y341" s="3" t="s">
        <v>1473</v>
      </c>
      <c r="Z341" s="3" t="s">
        <v>1473</v>
      </c>
      <c r="AA341" s="3" t="s">
        <v>1473</v>
      </c>
      <c r="AB341" s="3" t="s">
        <v>1473</v>
      </c>
      <c r="AC341" s="3" t="s">
        <v>1473</v>
      </c>
      <c r="AD341" s="3" t="s">
        <v>59</v>
      </c>
      <c r="AE341" s="3" t="s">
        <v>60</v>
      </c>
      <c r="AF341" s="3" t="s">
        <v>61</v>
      </c>
    </row>
    <row r="342" spans="1:32" ht="45" customHeight="1" x14ac:dyDescent="0.25">
      <c r="A342" s="3" t="s">
        <v>46</v>
      </c>
      <c r="B342" s="3" t="s">
        <v>47</v>
      </c>
      <c r="C342" s="3" t="s">
        <v>48</v>
      </c>
      <c r="D342" s="3" t="s">
        <v>49</v>
      </c>
      <c r="E342" s="3" t="s">
        <v>1474</v>
      </c>
      <c r="F342" s="3" t="s">
        <v>156</v>
      </c>
      <c r="G342" s="3" t="s">
        <v>1475</v>
      </c>
      <c r="H342" s="3" t="s">
        <v>156</v>
      </c>
      <c r="I342" s="3" t="s">
        <v>1476</v>
      </c>
      <c r="J342" s="3" t="s">
        <v>313</v>
      </c>
      <c r="K342" s="3" t="s">
        <v>123</v>
      </c>
      <c r="L342" s="3" t="s">
        <v>110</v>
      </c>
      <c r="M342" s="3" t="s">
        <v>983</v>
      </c>
      <c r="N342" s="3" t="s">
        <v>57</v>
      </c>
      <c r="O342" s="3" t="s">
        <v>984</v>
      </c>
      <c r="P342" s="3" t="s">
        <v>57</v>
      </c>
      <c r="Q342" s="3" t="s">
        <v>1477</v>
      </c>
      <c r="R342" s="3" t="s">
        <v>1477</v>
      </c>
      <c r="S342" s="3" t="s">
        <v>1477</v>
      </c>
      <c r="T342" s="3" t="s">
        <v>1477</v>
      </c>
      <c r="U342" s="3" t="s">
        <v>1477</v>
      </c>
      <c r="V342" s="3" t="s">
        <v>1477</v>
      </c>
      <c r="W342" s="3" t="s">
        <v>1477</v>
      </c>
      <c r="X342" s="3" t="s">
        <v>1477</v>
      </c>
      <c r="Y342" s="3" t="s">
        <v>1477</v>
      </c>
      <c r="Z342" s="3" t="s">
        <v>1477</v>
      </c>
      <c r="AA342" s="3" t="s">
        <v>1477</v>
      </c>
      <c r="AB342" s="3" t="s">
        <v>1477</v>
      </c>
      <c r="AC342" s="3" t="s">
        <v>1477</v>
      </c>
      <c r="AD342" s="3" t="s">
        <v>59</v>
      </c>
      <c r="AE342" s="3" t="s">
        <v>60</v>
      </c>
      <c r="AF342" s="3" t="s">
        <v>61</v>
      </c>
    </row>
    <row r="343" spans="1:32" ht="45" customHeight="1" x14ac:dyDescent="0.25">
      <c r="A343" s="3" t="s">
        <v>46</v>
      </c>
      <c r="B343" s="3" t="s">
        <v>47</v>
      </c>
      <c r="C343" s="3" t="s">
        <v>48</v>
      </c>
      <c r="D343" s="3" t="s">
        <v>49</v>
      </c>
      <c r="E343" s="3" t="s">
        <v>1478</v>
      </c>
      <c r="F343" s="3" t="s">
        <v>412</v>
      </c>
      <c r="G343" s="3" t="s">
        <v>1479</v>
      </c>
      <c r="H343" s="3" t="s">
        <v>412</v>
      </c>
      <c r="I343" s="3" t="s">
        <v>1480</v>
      </c>
      <c r="J343" s="3" t="s">
        <v>159</v>
      </c>
      <c r="K343" s="3" t="s">
        <v>1458</v>
      </c>
      <c r="L343" s="3" t="s">
        <v>110</v>
      </c>
      <c r="M343" s="3" t="s">
        <v>79</v>
      </c>
      <c r="N343" s="3" t="s">
        <v>57</v>
      </c>
      <c r="O343" s="3" t="s">
        <v>79</v>
      </c>
      <c r="P343" s="3" t="s">
        <v>57</v>
      </c>
      <c r="Q343" s="3" t="s">
        <v>1481</v>
      </c>
      <c r="R343" s="3" t="s">
        <v>1481</v>
      </c>
      <c r="S343" s="3" t="s">
        <v>1481</v>
      </c>
      <c r="T343" s="3" t="s">
        <v>1481</v>
      </c>
      <c r="U343" s="3" t="s">
        <v>1481</v>
      </c>
      <c r="V343" s="3" t="s">
        <v>1481</v>
      </c>
      <c r="W343" s="3" t="s">
        <v>1481</v>
      </c>
      <c r="X343" s="3" t="s">
        <v>1481</v>
      </c>
      <c r="Y343" s="3" t="s">
        <v>1481</v>
      </c>
      <c r="Z343" s="3" t="s">
        <v>1481</v>
      </c>
      <c r="AA343" s="3" t="s">
        <v>1481</v>
      </c>
      <c r="AB343" s="3" t="s">
        <v>1481</v>
      </c>
      <c r="AC343" s="3" t="s">
        <v>1481</v>
      </c>
      <c r="AD343" s="3" t="s">
        <v>59</v>
      </c>
      <c r="AE343" s="3" t="s">
        <v>60</v>
      </c>
      <c r="AF343" s="3" t="s">
        <v>61</v>
      </c>
    </row>
    <row r="344" spans="1:32" ht="45" customHeight="1" x14ac:dyDescent="0.25">
      <c r="A344" s="3" t="s">
        <v>46</v>
      </c>
      <c r="B344" s="3" t="s">
        <v>47</v>
      </c>
      <c r="C344" s="3" t="s">
        <v>48</v>
      </c>
      <c r="D344" s="3" t="s">
        <v>49</v>
      </c>
      <c r="E344" s="3" t="s">
        <v>1482</v>
      </c>
      <c r="F344" s="3" t="s">
        <v>156</v>
      </c>
      <c r="G344" s="3" t="s">
        <v>1483</v>
      </c>
      <c r="H344" s="3" t="s">
        <v>156</v>
      </c>
      <c r="I344" s="3" t="s">
        <v>1484</v>
      </c>
      <c r="J344" s="3" t="s">
        <v>334</v>
      </c>
      <c r="K344" s="3" t="s">
        <v>1485</v>
      </c>
      <c r="L344" s="3" t="s">
        <v>110</v>
      </c>
      <c r="M344" s="3" t="s">
        <v>983</v>
      </c>
      <c r="N344" s="3" t="s">
        <v>57</v>
      </c>
      <c r="O344" s="3" t="s">
        <v>984</v>
      </c>
      <c r="P344" s="3" t="s">
        <v>57</v>
      </c>
      <c r="Q344" s="3" t="s">
        <v>1486</v>
      </c>
      <c r="R344" s="3" t="s">
        <v>1486</v>
      </c>
      <c r="S344" s="3" t="s">
        <v>1486</v>
      </c>
      <c r="T344" s="3" t="s">
        <v>1486</v>
      </c>
      <c r="U344" s="3" t="s">
        <v>1486</v>
      </c>
      <c r="V344" s="3" t="s">
        <v>1486</v>
      </c>
      <c r="W344" s="3" t="s">
        <v>1486</v>
      </c>
      <c r="X344" s="3" t="s">
        <v>1486</v>
      </c>
      <c r="Y344" s="3" t="s">
        <v>1486</v>
      </c>
      <c r="Z344" s="3" t="s">
        <v>1486</v>
      </c>
      <c r="AA344" s="3" t="s">
        <v>1486</v>
      </c>
      <c r="AB344" s="3" t="s">
        <v>1486</v>
      </c>
      <c r="AC344" s="3" t="s">
        <v>1486</v>
      </c>
      <c r="AD344" s="3" t="s">
        <v>59</v>
      </c>
      <c r="AE344" s="3" t="s">
        <v>60</v>
      </c>
      <c r="AF344" s="3" t="s">
        <v>61</v>
      </c>
    </row>
    <row r="345" spans="1:32" ht="45" customHeight="1" x14ac:dyDescent="0.25">
      <c r="A345" s="3" t="s">
        <v>46</v>
      </c>
      <c r="B345" s="3" t="s">
        <v>47</v>
      </c>
      <c r="C345" s="3" t="s">
        <v>48</v>
      </c>
      <c r="D345" s="3" t="s">
        <v>49</v>
      </c>
      <c r="E345" s="3" t="s">
        <v>243</v>
      </c>
      <c r="F345" s="3" t="s">
        <v>543</v>
      </c>
      <c r="G345" s="3" t="s">
        <v>451</v>
      </c>
      <c r="H345" s="3" t="s">
        <v>543</v>
      </c>
      <c r="I345" s="3" t="s">
        <v>466</v>
      </c>
      <c r="J345" s="3" t="s">
        <v>655</v>
      </c>
      <c r="K345" s="3" t="s">
        <v>103</v>
      </c>
      <c r="L345" s="3" t="s">
        <v>55</v>
      </c>
      <c r="M345" s="3" t="s">
        <v>216</v>
      </c>
      <c r="N345" s="3" t="s">
        <v>57</v>
      </c>
      <c r="O345" s="3" t="s">
        <v>217</v>
      </c>
      <c r="P345" s="3" t="s">
        <v>57</v>
      </c>
      <c r="Q345" s="3" t="s">
        <v>1487</v>
      </c>
      <c r="R345" s="3" t="s">
        <v>1487</v>
      </c>
      <c r="S345" s="3" t="s">
        <v>1487</v>
      </c>
      <c r="T345" s="3" t="s">
        <v>1487</v>
      </c>
      <c r="U345" s="3" t="s">
        <v>1487</v>
      </c>
      <c r="V345" s="3" t="s">
        <v>1487</v>
      </c>
      <c r="W345" s="3" t="s">
        <v>1487</v>
      </c>
      <c r="X345" s="3" t="s">
        <v>1487</v>
      </c>
      <c r="Y345" s="3" t="s">
        <v>1487</v>
      </c>
      <c r="Z345" s="3" t="s">
        <v>1487</v>
      </c>
      <c r="AA345" s="3" t="s">
        <v>1487</v>
      </c>
      <c r="AB345" s="3" t="s">
        <v>1487</v>
      </c>
      <c r="AC345" s="3" t="s">
        <v>1487</v>
      </c>
      <c r="AD345" s="3" t="s">
        <v>59</v>
      </c>
      <c r="AE345" s="3" t="s">
        <v>60</v>
      </c>
      <c r="AF345" s="3" t="s">
        <v>61</v>
      </c>
    </row>
    <row r="346" spans="1:32" ht="45" customHeight="1" x14ac:dyDescent="0.25">
      <c r="A346" s="3" t="s">
        <v>46</v>
      </c>
      <c r="B346" s="3" t="s">
        <v>47</v>
      </c>
      <c r="C346" s="3" t="s">
        <v>48</v>
      </c>
      <c r="D346" s="3" t="s">
        <v>49</v>
      </c>
      <c r="E346" s="3" t="s">
        <v>249</v>
      </c>
      <c r="F346" s="3" t="s">
        <v>301</v>
      </c>
      <c r="G346" s="3" t="s">
        <v>302</v>
      </c>
      <c r="H346" s="3" t="s">
        <v>301</v>
      </c>
      <c r="I346" s="3" t="s">
        <v>1488</v>
      </c>
      <c r="J346" s="3" t="s">
        <v>921</v>
      </c>
      <c r="K346" s="3" t="s">
        <v>136</v>
      </c>
      <c r="L346" s="3" t="s">
        <v>110</v>
      </c>
      <c r="M346" s="3" t="s">
        <v>272</v>
      </c>
      <c r="N346" s="3" t="s">
        <v>57</v>
      </c>
      <c r="O346" s="3" t="s">
        <v>273</v>
      </c>
      <c r="P346" s="3" t="s">
        <v>57</v>
      </c>
      <c r="Q346" s="3" t="s">
        <v>1489</v>
      </c>
      <c r="R346" s="3" t="s">
        <v>1489</v>
      </c>
      <c r="S346" s="3" t="s">
        <v>1489</v>
      </c>
      <c r="T346" s="3" t="s">
        <v>1489</v>
      </c>
      <c r="U346" s="3" t="s">
        <v>1489</v>
      </c>
      <c r="V346" s="3" t="s">
        <v>1489</v>
      </c>
      <c r="W346" s="3" t="s">
        <v>1489</v>
      </c>
      <c r="X346" s="3" t="s">
        <v>1489</v>
      </c>
      <c r="Y346" s="3" t="s">
        <v>1489</v>
      </c>
      <c r="Z346" s="3" t="s">
        <v>1489</v>
      </c>
      <c r="AA346" s="3" t="s">
        <v>1489</v>
      </c>
      <c r="AB346" s="3" t="s">
        <v>1489</v>
      </c>
      <c r="AC346" s="3" t="s">
        <v>1489</v>
      </c>
      <c r="AD346" s="3" t="s">
        <v>59</v>
      </c>
      <c r="AE346" s="3" t="s">
        <v>60</v>
      </c>
      <c r="AF346" s="3" t="s">
        <v>61</v>
      </c>
    </row>
    <row r="347" spans="1:32" ht="45" customHeight="1" x14ac:dyDescent="0.25">
      <c r="A347" s="3" t="s">
        <v>46</v>
      </c>
      <c r="B347" s="3" t="s">
        <v>47</v>
      </c>
      <c r="C347" s="3" t="s">
        <v>48</v>
      </c>
      <c r="D347" s="3" t="s">
        <v>49</v>
      </c>
      <c r="E347" s="3" t="s">
        <v>255</v>
      </c>
      <c r="F347" s="3" t="s">
        <v>444</v>
      </c>
      <c r="G347" s="3" t="s">
        <v>71</v>
      </c>
      <c r="H347" s="3" t="s">
        <v>444</v>
      </c>
      <c r="I347" s="3" t="s">
        <v>64</v>
      </c>
      <c r="J347" s="3" t="s">
        <v>159</v>
      </c>
      <c r="K347" s="3" t="s">
        <v>1490</v>
      </c>
      <c r="L347" s="3" t="s">
        <v>55</v>
      </c>
      <c r="M347" s="3" t="s">
        <v>1491</v>
      </c>
      <c r="N347" s="3" t="s">
        <v>57</v>
      </c>
      <c r="O347" s="3" t="s">
        <v>1492</v>
      </c>
      <c r="P347" s="3" t="s">
        <v>57</v>
      </c>
      <c r="Q347" s="3" t="s">
        <v>1493</v>
      </c>
      <c r="R347" s="3" t="s">
        <v>1493</v>
      </c>
      <c r="S347" s="3" t="s">
        <v>1493</v>
      </c>
      <c r="T347" s="3" t="s">
        <v>1493</v>
      </c>
      <c r="U347" s="3" t="s">
        <v>1493</v>
      </c>
      <c r="V347" s="3" t="s">
        <v>1493</v>
      </c>
      <c r="W347" s="3" t="s">
        <v>1493</v>
      </c>
      <c r="X347" s="3" t="s">
        <v>1493</v>
      </c>
      <c r="Y347" s="3" t="s">
        <v>1493</v>
      </c>
      <c r="Z347" s="3" t="s">
        <v>1493</v>
      </c>
      <c r="AA347" s="3" t="s">
        <v>1493</v>
      </c>
      <c r="AB347" s="3" t="s">
        <v>1493</v>
      </c>
      <c r="AC347" s="3" t="s">
        <v>1493</v>
      </c>
      <c r="AD347" s="3" t="s">
        <v>59</v>
      </c>
      <c r="AE347" s="3" t="s">
        <v>60</v>
      </c>
      <c r="AF347" s="3" t="s">
        <v>61</v>
      </c>
    </row>
    <row r="348" spans="1:32" ht="45" customHeight="1" x14ac:dyDescent="0.25">
      <c r="A348" s="3" t="s">
        <v>46</v>
      </c>
      <c r="B348" s="3" t="s">
        <v>47</v>
      </c>
      <c r="C348" s="3" t="s">
        <v>48</v>
      </c>
      <c r="D348" s="3" t="s">
        <v>49</v>
      </c>
      <c r="E348" s="3" t="s">
        <v>261</v>
      </c>
      <c r="F348" s="3" t="s">
        <v>1141</v>
      </c>
      <c r="G348" s="3" t="s">
        <v>83</v>
      </c>
      <c r="H348" s="3" t="s">
        <v>1141</v>
      </c>
      <c r="I348" s="3" t="s">
        <v>769</v>
      </c>
      <c r="J348" s="3" t="s">
        <v>103</v>
      </c>
      <c r="K348" s="3" t="s">
        <v>568</v>
      </c>
      <c r="L348" s="3" t="s">
        <v>110</v>
      </c>
      <c r="M348" s="3" t="s">
        <v>1144</v>
      </c>
      <c r="N348" s="3" t="s">
        <v>57</v>
      </c>
      <c r="O348" s="3" t="s">
        <v>1145</v>
      </c>
      <c r="P348" s="3" t="s">
        <v>57</v>
      </c>
      <c r="Q348" s="3" t="s">
        <v>1494</v>
      </c>
      <c r="R348" s="3" t="s">
        <v>1494</v>
      </c>
      <c r="S348" s="3" t="s">
        <v>1494</v>
      </c>
      <c r="T348" s="3" t="s">
        <v>1494</v>
      </c>
      <c r="U348" s="3" t="s">
        <v>1494</v>
      </c>
      <c r="V348" s="3" t="s">
        <v>1494</v>
      </c>
      <c r="W348" s="3" t="s">
        <v>1494</v>
      </c>
      <c r="X348" s="3" t="s">
        <v>1494</v>
      </c>
      <c r="Y348" s="3" t="s">
        <v>1494</v>
      </c>
      <c r="Z348" s="3" t="s">
        <v>1494</v>
      </c>
      <c r="AA348" s="3" t="s">
        <v>1494</v>
      </c>
      <c r="AB348" s="3" t="s">
        <v>1494</v>
      </c>
      <c r="AC348" s="3" t="s">
        <v>1494</v>
      </c>
      <c r="AD348" s="3" t="s">
        <v>59</v>
      </c>
      <c r="AE348" s="3" t="s">
        <v>60</v>
      </c>
      <c r="AF348" s="3" t="s">
        <v>61</v>
      </c>
    </row>
    <row r="349" spans="1:32" ht="45" customHeight="1" x14ac:dyDescent="0.25">
      <c r="A349" s="3" t="s">
        <v>46</v>
      </c>
      <c r="B349" s="3" t="s">
        <v>47</v>
      </c>
      <c r="C349" s="3" t="s">
        <v>48</v>
      </c>
      <c r="D349" s="3" t="s">
        <v>49</v>
      </c>
      <c r="E349" s="3" t="s">
        <v>266</v>
      </c>
      <c r="F349" s="3" t="s">
        <v>301</v>
      </c>
      <c r="G349" s="3" t="s">
        <v>302</v>
      </c>
      <c r="H349" s="3" t="s">
        <v>301</v>
      </c>
      <c r="I349" s="3" t="s">
        <v>1495</v>
      </c>
      <c r="J349" s="3" t="s">
        <v>598</v>
      </c>
      <c r="K349" s="3" t="s">
        <v>1496</v>
      </c>
      <c r="L349" s="3" t="s">
        <v>110</v>
      </c>
      <c r="M349" s="3" t="s">
        <v>305</v>
      </c>
      <c r="N349" s="3" t="s">
        <v>57</v>
      </c>
      <c r="O349" s="3" t="s">
        <v>314</v>
      </c>
      <c r="P349" s="3" t="s">
        <v>57</v>
      </c>
      <c r="Q349" s="3" t="s">
        <v>1497</v>
      </c>
      <c r="R349" s="3" t="s">
        <v>1497</v>
      </c>
      <c r="S349" s="3" t="s">
        <v>1497</v>
      </c>
      <c r="T349" s="3" t="s">
        <v>1497</v>
      </c>
      <c r="U349" s="3" t="s">
        <v>1497</v>
      </c>
      <c r="V349" s="3" t="s">
        <v>1497</v>
      </c>
      <c r="W349" s="3" t="s">
        <v>1497</v>
      </c>
      <c r="X349" s="3" t="s">
        <v>1497</v>
      </c>
      <c r="Y349" s="3" t="s">
        <v>1497</v>
      </c>
      <c r="Z349" s="3" t="s">
        <v>1497</v>
      </c>
      <c r="AA349" s="3" t="s">
        <v>1497</v>
      </c>
      <c r="AB349" s="3" t="s">
        <v>1497</v>
      </c>
      <c r="AC349" s="3" t="s">
        <v>1497</v>
      </c>
      <c r="AD349" s="3" t="s">
        <v>59</v>
      </c>
      <c r="AE349" s="3" t="s">
        <v>60</v>
      </c>
      <c r="AF349" s="3" t="s">
        <v>61</v>
      </c>
    </row>
    <row r="350" spans="1:32" ht="45" customHeight="1" x14ac:dyDescent="0.25">
      <c r="A350" s="3" t="s">
        <v>46</v>
      </c>
      <c r="B350" s="3" t="s">
        <v>47</v>
      </c>
      <c r="C350" s="3" t="s">
        <v>48</v>
      </c>
      <c r="D350" s="3" t="s">
        <v>49</v>
      </c>
      <c r="E350" s="3" t="s">
        <v>1320</v>
      </c>
      <c r="F350" s="3" t="s">
        <v>330</v>
      </c>
      <c r="G350" s="3" t="s">
        <v>1427</v>
      </c>
      <c r="H350" s="3" t="s">
        <v>330</v>
      </c>
      <c r="I350" s="3" t="s">
        <v>1245</v>
      </c>
      <c r="J350" s="3" t="s">
        <v>259</v>
      </c>
      <c r="K350" s="3" t="s">
        <v>1498</v>
      </c>
      <c r="L350" s="3" t="s">
        <v>110</v>
      </c>
      <c r="M350" s="3" t="s">
        <v>1061</v>
      </c>
      <c r="N350" s="3" t="s">
        <v>57</v>
      </c>
      <c r="O350" s="3" t="s">
        <v>1061</v>
      </c>
      <c r="P350" s="3" t="s">
        <v>57</v>
      </c>
      <c r="Q350" s="3" t="s">
        <v>1499</v>
      </c>
      <c r="R350" s="3" t="s">
        <v>1499</v>
      </c>
      <c r="S350" s="3" t="s">
        <v>1499</v>
      </c>
      <c r="T350" s="3" t="s">
        <v>1499</v>
      </c>
      <c r="U350" s="3" t="s">
        <v>1499</v>
      </c>
      <c r="V350" s="3" t="s">
        <v>1499</v>
      </c>
      <c r="W350" s="3" t="s">
        <v>1499</v>
      </c>
      <c r="X350" s="3" t="s">
        <v>1499</v>
      </c>
      <c r="Y350" s="3" t="s">
        <v>1499</v>
      </c>
      <c r="Z350" s="3" t="s">
        <v>1499</v>
      </c>
      <c r="AA350" s="3" t="s">
        <v>1499</v>
      </c>
      <c r="AB350" s="3" t="s">
        <v>1499</v>
      </c>
      <c r="AC350" s="3" t="s">
        <v>1499</v>
      </c>
      <c r="AD350" s="3" t="s">
        <v>59</v>
      </c>
      <c r="AE350" s="3" t="s">
        <v>60</v>
      </c>
      <c r="AF350" s="3" t="s">
        <v>61</v>
      </c>
    </row>
    <row r="351" spans="1:32" ht="45" customHeight="1" x14ac:dyDescent="0.25">
      <c r="A351" s="3" t="s">
        <v>46</v>
      </c>
      <c r="B351" s="3" t="s">
        <v>47</v>
      </c>
      <c r="C351" s="3" t="s">
        <v>48</v>
      </c>
      <c r="D351" s="3" t="s">
        <v>49</v>
      </c>
      <c r="E351" s="3" t="s">
        <v>1323</v>
      </c>
      <c r="F351" s="3" t="s">
        <v>330</v>
      </c>
      <c r="G351" s="3" t="s">
        <v>1427</v>
      </c>
      <c r="H351" s="3" t="s">
        <v>330</v>
      </c>
      <c r="I351" s="3" t="s">
        <v>1500</v>
      </c>
      <c r="J351" s="3" t="s">
        <v>605</v>
      </c>
      <c r="K351" s="3" t="s">
        <v>437</v>
      </c>
      <c r="L351" s="3" t="s">
        <v>55</v>
      </c>
      <c r="M351" s="3" t="s">
        <v>1061</v>
      </c>
      <c r="N351" s="3" t="s">
        <v>57</v>
      </c>
      <c r="O351" s="3" t="s">
        <v>1061</v>
      </c>
      <c r="P351" s="3" t="s">
        <v>57</v>
      </c>
      <c r="Q351" s="3" t="s">
        <v>1501</v>
      </c>
      <c r="R351" s="3" t="s">
        <v>1501</v>
      </c>
      <c r="S351" s="3" t="s">
        <v>1501</v>
      </c>
      <c r="T351" s="3" t="s">
        <v>1501</v>
      </c>
      <c r="U351" s="3" t="s">
        <v>1501</v>
      </c>
      <c r="V351" s="3" t="s">
        <v>1501</v>
      </c>
      <c r="W351" s="3" t="s">
        <v>1501</v>
      </c>
      <c r="X351" s="3" t="s">
        <v>1501</v>
      </c>
      <c r="Y351" s="3" t="s">
        <v>1501</v>
      </c>
      <c r="Z351" s="3" t="s">
        <v>1501</v>
      </c>
      <c r="AA351" s="3" t="s">
        <v>1501</v>
      </c>
      <c r="AB351" s="3" t="s">
        <v>1501</v>
      </c>
      <c r="AC351" s="3" t="s">
        <v>1501</v>
      </c>
      <c r="AD351" s="3" t="s">
        <v>59</v>
      </c>
      <c r="AE351" s="3" t="s">
        <v>60</v>
      </c>
      <c r="AF351" s="3" t="s">
        <v>61</v>
      </c>
    </row>
    <row r="352" spans="1:32" ht="45" customHeight="1" x14ac:dyDescent="0.25">
      <c r="A352" s="3" t="s">
        <v>46</v>
      </c>
      <c r="B352" s="3" t="s">
        <v>47</v>
      </c>
      <c r="C352" s="3" t="s">
        <v>48</v>
      </c>
      <c r="D352" s="3" t="s">
        <v>49</v>
      </c>
      <c r="E352" s="3" t="s">
        <v>1328</v>
      </c>
      <c r="F352" s="3" t="s">
        <v>50</v>
      </c>
      <c r="G352" s="3" t="s">
        <v>63</v>
      </c>
      <c r="H352" s="3" t="s">
        <v>50</v>
      </c>
      <c r="I352" s="3" t="s">
        <v>1502</v>
      </c>
      <c r="J352" s="3" t="s">
        <v>259</v>
      </c>
      <c r="K352" s="3" t="s">
        <v>103</v>
      </c>
      <c r="L352" s="3" t="s">
        <v>55</v>
      </c>
      <c r="M352" s="3" t="s">
        <v>79</v>
      </c>
      <c r="N352" s="3" t="s">
        <v>57</v>
      </c>
      <c r="O352" s="3" t="s">
        <v>79</v>
      </c>
      <c r="P352" s="3" t="s">
        <v>57</v>
      </c>
      <c r="Q352" s="3" t="s">
        <v>1503</v>
      </c>
      <c r="R352" s="3" t="s">
        <v>1503</v>
      </c>
      <c r="S352" s="3" t="s">
        <v>1503</v>
      </c>
      <c r="T352" s="3" t="s">
        <v>1503</v>
      </c>
      <c r="U352" s="3" t="s">
        <v>1503</v>
      </c>
      <c r="V352" s="3" t="s">
        <v>1503</v>
      </c>
      <c r="W352" s="3" t="s">
        <v>1503</v>
      </c>
      <c r="X352" s="3" t="s">
        <v>1503</v>
      </c>
      <c r="Y352" s="3" t="s">
        <v>1503</v>
      </c>
      <c r="Z352" s="3" t="s">
        <v>1503</v>
      </c>
      <c r="AA352" s="3" t="s">
        <v>1503</v>
      </c>
      <c r="AB352" s="3" t="s">
        <v>1503</v>
      </c>
      <c r="AC352" s="3" t="s">
        <v>1503</v>
      </c>
      <c r="AD352" s="3" t="s">
        <v>59</v>
      </c>
      <c r="AE352" s="3" t="s">
        <v>60</v>
      </c>
      <c r="AF352" s="3" t="s">
        <v>61</v>
      </c>
    </row>
    <row r="353" spans="1:32" ht="45" customHeight="1" x14ac:dyDescent="0.25">
      <c r="A353" s="3" t="s">
        <v>46</v>
      </c>
      <c r="B353" s="3" t="s">
        <v>47</v>
      </c>
      <c r="C353" s="3" t="s">
        <v>48</v>
      </c>
      <c r="D353" s="3" t="s">
        <v>49</v>
      </c>
      <c r="E353" s="3" t="s">
        <v>1336</v>
      </c>
      <c r="F353" s="3" t="s">
        <v>330</v>
      </c>
      <c r="G353" s="3" t="s">
        <v>1427</v>
      </c>
      <c r="H353" s="3" t="s">
        <v>330</v>
      </c>
      <c r="I353" s="3" t="s">
        <v>222</v>
      </c>
      <c r="J353" s="3" t="s">
        <v>421</v>
      </c>
      <c r="K353" s="3" t="s">
        <v>1504</v>
      </c>
      <c r="L353" s="3" t="s">
        <v>110</v>
      </c>
      <c r="M353" s="3" t="s">
        <v>1061</v>
      </c>
      <c r="N353" s="3" t="s">
        <v>57</v>
      </c>
      <c r="O353" s="3" t="s">
        <v>1061</v>
      </c>
      <c r="P353" s="3" t="s">
        <v>57</v>
      </c>
      <c r="Q353" s="3" t="s">
        <v>1505</v>
      </c>
      <c r="R353" s="3" t="s">
        <v>1505</v>
      </c>
      <c r="S353" s="3" t="s">
        <v>1505</v>
      </c>
      <c r="T353" s="3" t="s">
        <v>1505</v>
      </c>
      <c r="U353" s="3" t="s">
        <v>1505</v>
      </c>
      <c r="V353" s="3" t="s">
        <v>1505</v>
      </c>
      <c r="W353" s="3" t="s">
        <v>1505</v>
      </c>
      <c r="X353" s="3" t="s">
        <v>1505</v>
      </c>
      <c r="Y353" s="3" t="s">
        <v>1505</v>
      </c>
      <c r="Z353" s="3" t="s">
        <v>1505</v>
      </c>
      <c r="AA353" s="3" t="s">
        <v>1505</v>
      </c>
      <c r="AB353" s="3" t="s">
        <v>1505</v>
      </c>
      <c r="AC353" s="3" t="s">
        <v>1505</v>
      </c>
      <c r="AD353" s="3" t="s">
        <v>59</v>
      </c>
      <c r="AE353" s="3" t="s">
        <v>60</v>
      </c>
      <c r="AF353" s="3" t="s">
        <v>61</v>
      </c>
    </row>
    <row r="354" spans="1:32" ht="45" customHeight="1" x14ac:dyDescent="0.25">
      <c r="A354" s="3" t="s">
        <v>46</v>
      </c>
      <c r="B354" s="3" t="s">
        <v>47</v>
      </c>
      <c r="C354" s="3" t="s">
        <v>48</v>
      </c>
      <c r="D354" s="3" t="s">
        <v>49</v>
      </c>
      <c r="E354" s="3" t="s">
        <v>81</v>
      </c>
      <c r="F354" s="3" t="s">
        <v>50</v>
      </c>
      <c r="G354" s="3" t="s">
        <v>63</v>
      </c>
      <c r="H354" s="3" t="s">
        <v>50</v>
      </c>
      <c r="I354" s="3" t="s">
        <v>1506</v>
      </c>
      <c r="J354" s="3" t="s">
        <v>78</v>
      </c>
      <c r="K354" s="3" t="s">
        <v>150</v>
      </c>
      <c r="L354" s="3" t="s">
        <v>55</v>
      </c>
      <c r="M354" s="3" t="s">
        <v>79</v>
      </c>
      <c r="N354" s="3" t="s">
        <v>57</v>
      </c>
      <c r="O354" s="3" t="s">
        <v>79</v>
      </c>
      <c r="P354" s="3" t="s">
        <v>57</v>
      </c>
      <c r="Q354" s="3" t="s">
        <v>1507</v>
      </c>
      <c r="R354" s="3" t="s">
        <v>1507</v>
      </c>
      <c r="S354" s="3" t="s">
        <v>1507</v>
      </c>
      <c r="T354" s="3" t="s">
        <v>1507</v>
      </c>
      <c r="U354" s="3" t="s">
        <v>1507</v>
      </c>
      <c r="V354" s="3" t="s">
        <v>1507</v>
      </c>
      <c r="W354" s="3" t="s">
        <v>1507</v>
      </c>
      <c r="X354" s="3" t="s">
        <v>1507</v>
      </c>
      <c r="Y354" s="3" t="s">
        <v>1507</v>
      </c>
      <c r="Z354" s="3" t="s">
        <v>1507</v>
      </c>
      <c r="AA354" s="3" t="s">
        <v>1507</v>
      </c>
      <c r="AB354" s="3" t="s">
        <v>1507</v>
      </c>
      <c r="AC354" s="3" t="s">
        <v>1507</v>
      </c>
      <c r="AD354" s="3" t="s">
        <v>59</v>
      </c>
      <c r="AE354" s="3" t="s">
        <v>60</v>
      </c>
      <c r="AF354" s="3" t="s">
        <v>61</v>
      </c>
    </row>
    <row r="355" spans="1:32" ht="45" customHeight="1" x14ac:dyDescent="0.25">
      <c r="A355" s="3" t="s">
        <v>46</v>
      </c>
      <c r="B355" s="3" t="s">
        <v>47</v>
      </c>
      <c r="C355" s="3" t="s">
        <v>48</v>
      </c>
      <c r="D355" s="3" t="s">
        <v>49</v>
      </c>
      <c r="E355" s="3" t="s">
        <v>1229</v>
      </c>
      <c r="F355" s="3" t="s">
        <v>119</v>
      </c>
      <c r="G355" s="3" t="s">
        <v>181</v>
      </c>
      <c r="H355" s="3" t="s">
        <v>1508</v>
      </c>
      <c r="I355" s="3" t="s">
        <v>1509</v>
      </c>
      <c r="J355" s="3" t="s">
        <v>228</v>
      </c>
      <c r="K355" s="3" t="s">
        <v>1510</v>
      </c>
      <c r="L355" s="3" t="s">
        <v>110</v>
      </c>
      <c r="M355" s="3" t="s">
        <v>116</v>
      </c>
      <c r="N355" s="3" t="s">
        <v>57</v>
      </c>
      <c r="O355" s="3" t="s">
        <v>116</v>
      </c>
      <c r="P355" s="3" t="s">
        <v>57</v>
      </c>
      <c r="Q355" s="3" t="s">
        <v>1511</v>
      </c>
      <c r="R355" s="3" t="s">
        <v>1511</v>
      </c>
      <c r="S355" s="3" t="s">
        <v>1511</v>
      </c>
      <c r="T355" s="3" t="s">
        <v>1511</v>
      </c>
      <c r="U355" s="3" t="s">
        <v>1511</v>
      </c>
      <c r="V355" s="3" t="s">
        <v>1511</v>
      </c>
      <c r="W355" s="3" t="s">
        <v>1511</v>
      </c>
      <c r="X355" s="3" t="s">
        <v>1511</v>
      </c>
      <c r="Y355" s="3" t="s">
        <v>1511</v>
      </c>
      <c r="Z355" s="3" t="s">
        <v>1511</v>
      </c>
      <c r="AA355" s="3" t="s">
        <v>1511</v>
      </c>
      <c r="AB355" s="3" t="s">
        <v>1511</v>
      </c>
      <c r="AC355" s="3" t="s">
        <v>1511</v>
      </c>
      <c r="AD355" s="3" t="s">
        <v>59</v>
      </c>
      <c r="AE355" s="3" t="s">
        <v>60</v>
      </c>
      <c r="AF355" s="3" t="s">
        <v>61</v>
      </c>
    </row>
    <row r="356" spans="1:32" ht="45" customHeight="1" x14ac:dyDescent="0.25">
      <c r="A356" s="3" t="s">
        <v>46</v>
      </c>
      <c r="B356" s="3" t="s">
        <v>47</v>
      </c>
      <c r="C356" s="3" t="s">
        <v>48</v>
      </c>
      <c r="D356" s="3" t="s">
        <v>49</v>
      </c>
      <c r="E356" s="3" t="s">
        <v>1244</v>
      </c>
      <c r="F356" s="3" t="s">
        <v>119</v>
      </c>
      <c r="G356" s="3" t="s">
        <v>483</v>
      </c>
      <c r="H356" s="3" t="s">
        <v>71</v>
      </c>
      <c r="I356" s="3" t="s">
        <v>1354</v>
      </c>
      <c r="J356" s="3" t="s">
        <v>86</v>
      </c>
      <c r="K356" s="3" t="s">
        <v>159</v>
      </c>
      <c r="L356" s="3" t="s">
        <v>110</v>
      </c>
      <c r="M356" s="3" t="s">
        <v>104</v>
      </c>
      <c r="N356" s="3" t="s">
        <v>57</v>
      </c>
      <c r="O356" s="3" t="s">
        <v>105</v>
      </c>
      <c r="P356" s="3" t="s">
        <v>57</v>
      </c>
      <c r="Q356" s="3" t="s">
        <v>1512</v>
      </c>
      <c r="R356" s="3" t="s">
        <v>1512</v>
      </c>
      <c r="S356" s="3" t="s">
        <v>1512</v>
      </c>
      <c r="T356" s="3" t="s">
        <v>1512</v>
      </c>
      <c r="U356" s="3" t="s">
        <v>1512</v>
      </c>
      <c r="V356" s="3" t="s">
        <v>1512</v>
      </c>
      <c r="W356" s="3" t="s">
        <v>1512</v>
      </c>
      <c r="X356" s="3" t="s">
        <v>1512</v>
      </c>
      <c r="Y356" s="3" t="s">
        <v>1512</v>
      </c>
      <c r="Z356" s="3" t="s">
        <v>1512</v>
      </c>
      <c r="AA356" s="3" t="s">
        <v>1512</v>
      </c>
      <c r="AB356" s="3" t="s">
        <v>1512</v>
      </c>
      <c r="AC356" s="3" t="s">
        <v>1512</v>
      </c>
      <c r="AD356" s="3" t="s">
        <v>59</v>
      </c>
      <c r="AE356" s="3" t="s">
        <v>60</v>
      </c>
      <c r="AF356" s="3" t="s">
        <v>61</v>
      </c>
    </row>
    <row r="357" spans="1:32" ht="45" customHeight="1" x14ac:dyDescent="0.25">
      <c r="A357" s="3" t="s">
        <v>46</v>
      </c>
      <c r="B357" s="3" t="s">
        <v>47</v>
      </c>
      <c r="C357" s="3" t="s">
        <v>48</v>
      </c>
      <c r="D357" s="3" t="s">
        <v>49</v>
      </c>
      <c r="E357" s="3" t="s">
        <v>1232</v>
      </c>
      <c r="F357" s="3" t="s">
        <v>119</v>
      </c>
      <c r="G357" s="3" t="s">
        <v>181</v>
      </c>
      <c r="H357" s="3" t="s">
        <v>1513</v>
      </c>
      <c r="I357" s="3" t="s">
        <v>1514</v>
      </c>
      <c r="J357" s="3" t="s">
        <v>334</v>
      </c>
      <c r="K357" s="3" t="s">
        <v>259</v>
      </c>
      <c r="L357" s="3" t="s">
        <v>110</v>
      </c>
      <c r="M357" s="3" t="s">
        <v>116</v>
      </c>
      <c r="N357" s="3" t="s">
        <v>57</v>
      </c>
      <c r="O357" s="3" t="s">
        <v>116</v>
      </c>
      <c r="P357" s="3" t="s">
        <v>57</v>
      </c>
      <c r="Q357" s="3" t="s">
        <v>1515</v>
      </c>
      <c r="R357" s="3" t="s">
        <v>1515</v>
      </c>
      <c r="S357" s="3" t="s">
        <v>1515</v>
      </c>
      <c r="T357" s="3" t="s">
        <v>1515</v>
      </c>
      <c r="U357" s="3" t="s">
        <v>1515</v>
      </c>
      <c r="V357" s="3" t="s">
        <v>1515</v>
      </c>
      <c r="W357" s="3" t="s">
        <v>1515</v>
      </c>
      <c r="X357" s="3" t="s">
        <v>1515</v>
      </c>
      <c r="Y357" s="3" t="s">
        <v>1515</v>
      </c>
      <c r="Z357" s="3" t="s">
        <v>1515</v>
      </c>
      <c r="AA357" s="3" t="s">
        <v>1515</v>
      </c>
      <c r="AB357" s="3" t="s">
        <v>1515</v>
      </c>
      <c r="AC357" s="3" t="s">
        <v>1515</v>
      </c>
      <c r="AD357" s="3" t="s">
        <v>59</v>
      </c>
      <c r="AE357" s="3" t="s">
        <v>60</v>
      </c>
      <c r="AF357" s="3" t="s">
        <v>61</v>
      </c>
    </row>
    <row r="358" spans="1:32" ht="45" customHeight="1" x14ac:dyDescent="0.25">
      <c r="A358" s="3" t="s">
        <v>46</v>
      </c>
      <c r="B358" s="3" t="s">
        <v>47</v>
      </c>
      <c r="C358" s="3" t="s">
        <v>48</v>
      </c>
      <c r="D358" s="3" t="s">
        <v>49</v>
      </c>
      <c r="E358" s="3" t="s">
        <v>1247</v>
      </c>
      <c r="F358" s="3" t="s">
        <v>119</v>
      </c>
      <c r="G358" s="3" t="s">
        <v>1431</v>
      </c>
      <c r="H358" s="3" t="s">
        <v>119</v>
      </c>
      <c r="I358" s="3" t="s">
        <v>1516</v>
      </c>
      <c r="J358" s="3" t="s">
        <v>240</v>
      </c>
      <c r="K358" s="3" t="s">
        <v>409</v>
      </c>
      <c r="L358" s="3" t="s">
        <v>110</v>
      </c>
      <c r="M358" s="3" t="s">
        <v>79</v>
      </c>
      <c r="N358" s="3" t="s">
        <v>57</v>
      </c>
      <c r="O358" s="3" t="s">
        <v>79</v>
      </c>
      <c r="P358" s="3" t="s">
        <v>57</v>
      </c>
      <c r="Q358" s="3" t="s">
        <v>1517</v>
      </c>
      <c r="R358" s="3" t="s">
        <v>1517</v>
      </c>
      <c r="S358" s="3" t="s">
        <v>1517</v>
      </c>
      <c r="T358" s="3" t="s">
        <v>1517</v>
      </c>
      <c r="U358" s="3" t="s">
        <v>1517</v>
      </c>
      <c r="V358" s="3" t="s">
        <v>1517</v>
      </c>
      <c r="W358" s="3" t="s">
        <v>1517</v>
      </c>
      <c r="X358" s="3" t="s">
        <v>1517</v>
      </c>
      <c r="Y358" s="3" t="s">
        <v>1517</v>
      </c>
      <c r="Z358" s="3" t="s">
        <v>1517</v>
      </c>
      <c r="AA358" s="3" t="s">
        <v>1517</v>
      </c>
      <c r="AB358" s="3" t="s">
        <v>1517</v>
      </c>
      <c r="AC358" s="3" t="s">
        <v>1517</v>
      </c>
      <c r="AD358" s="3" t="s">
        <v>59</v>
      </c>
      <c r="AE358" s="3" t="s">
        <v>60</v>
      </c>
      <c r="AF358" s="3" t="s">
        <v>61</v>
      </c>
    </row>
    <row r="359" spans="1:32" ht="45" customHeight="1" x14ac:dyDescent="0.25">
      <c r="A359" s="3" t="s">
        <v>46</v>
      </c>
      <c r="B359" s="3" t="s">
        <v>47</v>
      </c>
      <c r="C359" s="3" t="s">
        <v>48</v>
      </c>
      <c r="D359" s="3" t="s">
        <v>49</v>
      </c>
      <c r="E359" s="3" t="s">
        <v>1235</v>
      </c>
      <c r="F359" s="3" t="s">
        <v>119</v>
      </c>
      <c r="G359" s="3" t="s">
        <v>1518</v>
      </c>
      <c r="H359" s="3" t="s">
        <v>119</v>
      </c>
      <c r="I359" s="3" t="s">
        <v>1519</v>
      </c>
      <c r="J359" s="3" t="s">
        <v>159</v>
      </c>
      <c r="K359" s="3" t="s">
        <v>569</v>
      </c>
      <c r="L359" s="3" t="s">
        <v>110</v>
      </c>
      <c r="M359" s="3" t="s">
        <v>116</v>
      </c>
      <c r="N359" s="3" t="s">
        <v>57</v>
      </c>
      <c r="O359" s="3" t="s">
        <v>116</v>
      </c>
      <c r="P359" s="3" t="s">
        <v>57</v>
      </c>
      <c r="Q359" s="3" t="s">
        <v>1520</v>
      </c>
      <c r="R359" s="3" t="s">
        <v>1520</v>
      </c>
      <c r="S359" s="3" t="s">
        <v>1520</v>
      </c>
      <c r="T359" s="3" t="s">
        <v>1520</v>
      </c>
      <c r="U359" s="3" t="s">
        <v>1520</v>
      </c>
      <c r="V359" s="3" t="s">
        <v>1520</v>
      </c>
      <c r="W359" s="3" t="s">
        <v>1520</v>
      </c>
      <c r="X359" s="3" t="s">
        <v>1520</v>
      </c>
      <c r="Y359" s="3" t="s">
        <v>1520</v>
      </c>
      <c r="Z359" s="3" t="s">
        <v>1520</v>
      </c>
      <c r="AA359" s="3" t="s">
        <v>1520</v>
      </c>
      <c r="AB359" s="3" t="s">
        <v>1520</v>
      </c>
      <c r="AC359" s="3" t="s">
        <v>1520</v>
      </c>
      <c r="AD359" s="3" t="s">
        <v>59</v>
      </c>
      <c r="AE359" s="3" t="s">
        <v>60</v>
      </c>
      <c r="AF359" s="3" t="s">
        <v>61</v>
      </c>
    </row>
    <row r="360" spans="1:32" ht="45" customHeight="1" x14ac:dyDescent="0.25">
      <c r="A360" s="3" t="s">
        <v>46</v>
      </c>
      <c r="B360" s="3" t="s">
        <v>47</v>
      </c>
      <c r="C360" s="3" t="s">
        <v>48</v>
      </c>
      <c r="D360" s="3" t="s">
        <v>49</v>
      </c>
      <c r="E360" s="3" t="s">
        <v>1521</v>
      </c>
      <c r="F360" s="3" t="s">
        <v>587</v>
      </c>
      <c r="G360" s="3" t="s">
        <v>1522</v>
      </c>
      <c r="H360" s="3" t="s">
        <v>587</v>
      </c>
      <c r="I360" s="3" t="s">
        <v>1523</v>
      </c>
      <c r="J360" s="3" t="s">
        <v>1524</v>
      </c>
      <c r="K360" s="3" t="s">
        <v>1525</v>
      </c>
      <c r="L360" s="3" t="s">
        <v>110</v>
      </c>
      <c r="M360" s="3" t="s">
        <v>389</v>
      </c>
      <c r="N360" s="3" t="s">
        <v>57</v>
      </c>
      <c r="O360" s="3" t="s">
        <v>390</v>
      </c>
      <c r="P360" s="3" t="s">
        <v>57</v>
      </c>
      <c r="Q360" s="3" t="s">
        <v>1526</v>
      </c>
      <c r="R360" s="3" t="s">
        <v>1526</v>
      </c>
      <c r="S360" s="3" t="s">
        <v>1526</v>
      </c>
      <c r="T360" s="3" t="s">
        <v>1526</v>
      </c>
      <c r="U360" s="3" t="s">
        <v>1526</v>
      </c>
      <c r="V360" s="3" t="s">
        <v>1526</v>
      </c>
      <c r="W360" s="3" t="s">
        <v>1526</v>
      </c>
      <c r="X360" s="3" t="s">
        <v>1526</v>
      </c>
      <c r="Y360" s="3" t="s">
        <v>1526</v>
      </c>
      <c r="Z360" s="3" t="s">
        <v>1526</v>
      </c>
      <c r="AA360" s="3" t="s">
        <v>1526</v>
      </c>
      <c r="AB360" s="3" t="s">
        <v>1526</v>
      </c>
      <c r="AC360" s="3" t="s">
        <v>1526</v>
      </c>
      <c r="AD360" s="3" t="s">
        <v>59</v>
      </c>
      <c r="AE360" s="3" t="s">
        <v>60</v>
      </c>
      <c r="AF360" s="3" t="s">
        <v>61</v>
      </c>
    </row>
    <row r="361" spans="1:32" ht="45" customHeight="1" x14ac:dyDescent="0.25">
      <c r="A361" s="3" t="s">
        <v>46</v>
      </c>
      <c r="B361" s="3" t="s">
        <v>47</v>
      </c>
      <c r="C361" s="3" t="s">
        <v>48</v>
      </c>
      <c r="D361" s="3" t="s">
        <v>49</v>
      </c>
      <c r="E361" s="3" t="s">
        <v>1527</v>
      </c>
      <c r="F361" s="3" t="s">
        <v>220</v>
      </c>
      <c r="G361" s="3" t="s">
        <v>1528</v>
      </c>
      <c r="H361" s="3" t="s">
        <v>220</v>
      </c>
      <c r="I361" s="3" t="s">
        <v>1529</v>
      </c>
      <c r="J361" s="3" t="s">
        <v>123</v>
      </c>
      <c r="K361" s="3" t="s">
        <v>334</v>
      </c>
      <c r="L361" s="3" t="s">
        <v>110</v>
      </c>
      <c r="M361" s="3" t="s">
        <v>522</v>
      </c>
      <c r="N361" s="3" t="s">
        <v>57</v>
      </c>
      <c r="O361" s="3" t="s">
        <v>522</v>
      </c>
      <c r="P361" s="3" t="s">
        <v>57</v>
      </c>
      <c r="Q361" s="3" t="s">
        <v>1530</v>
      </c>
      <c r="R361" s="3" t="s">
        <v>1530</v>
      </c>
      <c r="S361" s="3" t="s">
        <v>1530</v>
      </c>
      <c r="T361" s="3" t="s">
        <v>1530</v>
      </c>
      <c r="U361" s="3" t="s">
        <v>1530</v>
      </c>
      <c r="V361" s="3" t="s">
        <v>1530</v>
      </c>
      <c r="W361" s="3" t="s">
        <v>1530</v>
      </c>
      <c r="X361" s="3" t="s">
        <v>1530</v>
      </c>
      <c r="Y361" s="3" t="s">
        <v>1530</v>
      </c>
      <c r="Z361" s="3" t="s">
        <v>1530</v>
      </c>
      <c r="AA361" s="3" t="s">
        <v>1530</v>
      </c>
      <c r="AB361" s="3" t="s">
        <v>1530</v>
      </c>
      <c r="AC361" s="3" t="s">
        <v>1530</v>
      </c>
      <c r="AD361" s="3" t="s">
        <v>59</v>
      </c>
      <c r="AE361" s="3" t="s">
        <v>60</v>
      </c>
      <c r="AF361" s="3" t="s">
        <v>61</v>
      </c>
    </row>
    <row r="362" spans="1:32" ht="45" customHeight="1" x14ac:dyDescent="0.25">
      <c r="A362" s="3" t="s">
        <v>46</v>
      </c>
      <c r="B362" s="3" t="s">
        <v>47</v>
      </c>
      <c r="C362" s="3" t="s">
        <v>48</v>
      </c>
      <c r="D362" s="3" t="s">
        <v>49</v>
      </c>
      <c r="E362" s="3" t="s">
        <v>1531</v>
      </c>
      <c r="F362" s="3" t="s">
        <v>82</v>
      </c>
      <c r="G362" s="3" t="s">
        <v>993</v>
      </c>
      <c r="H362" s="3" t="s">
        <v>82</v>
      </c>
      <c r="I362" s="3" t="s">
        <v>1532</v>
      </c>
      <c r="J362" s="3" t="s">
        <v>677</v>
      </c>
      <c r="K362" s="3" t="s">
        <v>1408</v>
      </c>
      <c r="L362" s="3" t="s">
        <v>55</v>
      </c>
      <c r="M362" s="3" t="s">
        <v>1533</v>
      </c>
      <c r="N362" s="3" t="s">
        <v>57</v>
      </c>
      <c r="O362" s="3" t="s">
        <v>1534</v>
      </c>
      <c r="P362" s="3" t="s">
        <v>57</v>
      </c>
      <c r="Q362" s="3" t="s">
        <v>1535</v>
      </c>
      <c r="R362" s="3" t="s">
        <v>1535</v>
      </c>
      <c r="S362" s="3" t="s">
        <v>1535</v>
      </c>
      <c r="T362" s="3" t="s">
        <v>1535</v>
      </c>
      <c r="U362" s="3" t="s">
        <v>1535</v>
      </c>
      <c r="V362" s="3" t="s">
        <v>1535</v>
      </c>
      <c r="W362" s="3" t="s">
        <v>1535</v>
      </c>
      <c r="X362" s="3" t="s">
        <v>1535</v>
      </c>
      <c r="Y362" s="3" t="s">
        <v>1535</v>
      </c>
      <c r="Z362" s="3" t="s">
        <v>1535</v>
      </c>
      <c r="AA362" s="3" t="s">
        <v>1535</v>
      </c>
      <c r="AB362" s="3" t="s">
        <v>1535</v>
      </c>
      <c r="AC362" s="3" t="s">
        <v>1535</v>
      </c>
      <c r="AD362" s="3" t="s">
        <v>59</v>
      </c>
      <c r="AE362" s="3" t="s">
        <v>60</v>
      </c>
      <c r="AF362" s="3" t="s">
        <v>61</v>
      </c>
    </row>
    <row r="363" spans="1:32" ht="45" customHeight="1" x14ac:dyDescent="0.25">
      <c r="A363" s="3" t="s">
        <v>46</v>
      </c>
      <c r="B363" s="3" t="s">
        <v>47</v>
      </c>
      <c r="C363" s="3" t="s">
        <v>48</v>
      </c>
      <c r="D363" s="3" t="s">
        <v>49</v>
      </c>
      <c r="E363" s="3" t="s">
        <v>1536</v>
      </c>
      <c r="F363" s="3" t="s">
        <v>608</v>
      </c>
      <c r="G363" s="3" t="s">
        <v>71</v>
      </c>
      <c r="H363" s="3" t="s">
        <v>608</v>
      </c>
      <c r="I363" s="3" t="s">
        <v>1537</v>
      </c>
      <c r="J363" s="3" t="s">
        <v>308</v>
      </c>
      <c r="K363" s="3" t="s">
        <v>308</v>
      </c>
      <c r="L363" s="3" t="s">
        <v>110</v>
      </c>
      <c r="M363" s="3" t="s">
        <v>279</v>
      </c>
      <c r="N363" s="3" t="s">
        <v>57</v>
      </c>
      <c r="O363" s="3" t="s">
        <v>280</v>
      </c>
      <c r="P363" s="3" t="s">
        <v>57</v>
      </c>
      <c r="Q363" s="3" t="s">
        <v>1538</v>
      </c>
      <c r="R363" s="3" t="s">
        <v>1538</v>
      </c>
      <c r="S363" s="3" t="s">
        <v>1538</v>
      </c>
      <c r="T363" s="3" t="s">
        <v>1538</v>
      </c>
      <c r="U363" s="3" t="s">
        <v>1538</v>
      </c>
      <c r="V363" s="3" t="s">
        <v>1538</v>
      </c>
      <c r="W363" s="3" t="s">
        <v>1538</v>
      </c>
      <c r="X363" s="3" t="s">
        <v>1538</v>
      </c>
      <c r="Y363" s="3" t="s">
        <v>1538</v>
      </c>
      <c r="Z363" s="3" t="s">
        <v>1538</v>
      </c>
      <c r="AA363" s="3" t="s">
        <v>1538</v>
      </c>
      <c r="AB363" s="3" t="s">
        <v>1538</v>
      </c>
      <c r="AC363" s="3" t="s">
        <v>1538</v>
      </c>
      <c r="AD363" s="3" t="s">
        <v>59</v>
      </c>
      <c r="AE363" s="3" t="s">
        <v>60</v>
      </c>
      <c r="AF363" s="3" t="s">
        <v>61</v>
      </c>
    </row>
    <row r="364" spans="1:32" ht="45" customHeight="1" x14ac:dyDescent="0.25">
      <c r="A364" s="3" t="s">
        <v>46</v>
      </c>
      <c r="B364" s="3" t="s">
        <v>47</v>
      </c>
      <c r="C364" s="3" t="s">
        <v>48</v>
      </c>
      <c r="D364" s="3" t="s">
        <v>49</v>
      </c>
      <c r="E364" s="3" t="s">
        <v>1539</v>
      </c>
      <c r="F364" s="3" t="s">
        <v>276</v>
      </c>
      <c r="G364" s="3" t="s">
        <v>1540</v>
      </c>
      <c r="H364" s="3" t="s">
        <v>276</v>
      </c>
      <c r="I364" s="3" t="s">
        <v>1541</v>
      </c>
      <c r="J364" s="3" t="s">
        <v>123</v>
      </c>
      <c r="K364" s="3" t="s">
        <v>605</v>
      </c>
      <c r="L364" s="3" t="s">
        <v>110</v>
      </c>
      <c r="M364" s="3" t="s">
        <v>279</v>
      </c>
      <c r="N364" s="3" t="s">
        <v>57</v>
      </c>
      <c r="O364" s="3" t="s">
        <v>280</v>
      </c>
      <c r="P364" s="3" t="s">
        <v>57</v>
      </c>
      <c r="Q364" s="3" t="s">
        <v>1542</v>
      </c>
      <c r="R364" s="3" t="s">
        <v>1542</v>
      </c>
      <c r="S364" s="3" t="s">
        <v>1542</v>
      </c>
      <c r="T364" s="3" t="s">
        <v>1542</v>
      </c>
      <c r="U364" s="3" t="s">
        <v>1542</v>
      </c>
      <c r="V364" s="3" t="s">
        <v>1542</v>
      </c>
      <c r="W364" s="3" t="s">
        <v>1542</v>
      </c>
      <c r="X364" s="3" t="s">
        <v>1542</v>
      </c>
      <c r="Y364" s="3" t="s">
        <v>1542</v>
      </c>
      <c r="Z364" s="3" t="s">
        <v>1542</v>
      </c>
      <c r="AA364" s="3" t="s">
        <v>1542</v>
      </c>
      <c r="AB364" s="3" t="s">
        <v>1542</v>
      </c>
      <c r="AC364" s="3" t="s">
        <v>1542</v>
      </c>
      <c r="AD364" s="3" t="s">
        <v>59</v>
      </c>
      <c r="AE364" s="3" t="s">
        <v>60</v>
      </c>
      <c r="AF364" s="3" t="s">
        <v>61</v>
      </c>
    </row>
    <row r="365" spans="1:32" ht="45" customHeight="1" x14ac:dyDescent="0.25">
      <c r="A365" s="3" t="s">
        <v>46</v>
      </c>
      <c r="B365" s="3" t="s">
        <v>47</v>
      </c>
      <c r="C365" s="3" t="s">
        <v>48</v>
      </c>
      <c r="D365" s="3" t="s">
        <v>49</v>
      </c>
      <c r="E365" s="3" t="s">
        <v>1543</v>
      </c>
      <c r="F365" s="3" t="s">
        <v>608</v>
      </c>
      <c r="G365" s="3" t="s">
        <v>1544</v>
      </c>
      <c r="H365" s="3" t="s">
        <v>608</v>
      </c>
      <c r="I365" s="3" t="s">
        <v>1545</v>
      </c>
      <c r="J365" s="3" t="s">
        <v>236</v>
      </c>
      <c r="K365" s="3" t="s">
        <v>278</v>
      </c>
      <c r="L365" s="3" t="s">
        <v>55</v>
      </c>
      <c r="M365" s="3" t="s">
        <v>1546</v>
      </c>
      <c r="N365" s="3" t="s">
        <v>57</v>
      </c>
      <c r="O365" s="3" t="s">
        <v>1547</v>
      </c>
      <c r="P365" s="3" t="s">
        <v>57</v>
      </c>
      <c r="Q365" s="3" t="s">
        <v>1548</v>
      </c>
      <c r="R365" s="3" t="s">
        <v>1548</v>
      </c>
      <c r="S365" s="3" t="s">
        <v>1548</v>
      </c>
      <c r="T365" s="3" t="s">
        <v>1548</v>
      </c>
      <c r="U365" s="3" t="s">
        <v>1548</v>
      </c>
      <c r="V365" s="3" t="s">
        <v>1548</v>
      </c>
      <c r="W365" s="3" t="s">
        <v>1548</v>
      </c>
      <c r="X365" s="3" t="s">
        <v>1548</v>
      </c>
      <c r="Y365" s="3" t="s">
        <v>1548</v>
      </c>
      <c r="Z365" s="3" t="s">
        <v>1548</v>
      </c>
      <c r="AA365" s="3" t="s">
        <v>1548</v>
      </c>
      <c r="AB365" s="3" t="s">
        <v>1548</v>
      </c>
      <c r="AC365" s="3" t="s">
        <v>1548</v>
      </c>
      <c r="AD365" s="3" t="s">
        <v>59</v>
      </c>
      <c r="AE365" s="3" t="s">
        <v>60</v>
      </c>
      <c r="AF365" s="3" t="s">
        <v>61</v>
      </c>
    </row>
    <row r="366" spans="1:32" ht="45" customHeight="1" x14ac:dyDescent="0.25">
      <c r="A366" s="3" t="s">
        <v>46</v>
      </c>
      <c r="B366" s="3" t="s">
        <v>47</v>
      </c>
      <c r="C366" s="3" t="s">
        <v>48</v>
      </c>
      <c r="D366" s="3" t="s">
        <v>49</v>
      </c>
      <c r="E366" s="3" t="s">
        <v>1549</v>
      </c>
      <c r="F366" s="3" t="s">
        <v>412</v>
      </c>
      <c r="G366" s="3" t="s">
        <v>1550</v>
      </c>
      <c r="H366" s="3" t="s">
        <v>412</v>
      </c>
      <c r="I366" s="3" t="s">
        <v>1551</v>
      </c>
      <c r="J366" s="3" t="s">
        <v>783</v>
      </c>
      <c r="K366" s="3" t="s">
        <v>123</v>
      </c>
      <c r="L366" s="3" t="s">
        <v>110</v>
      </c>
      <c r="M366" s="3" t="s">
        <v>79</v>
      </c>
      <c r="N366" s="3" t="s">
        <v>57</v>
      </c>
      <c r="O366" s="3" t="s">
        <v>79</v>
      </c>
      <c r="P366" s="3" t="s">
        <v>57</v>
      </c>
      <c r="Q366" s="3" t="s">
        <v>1552</v>
      </c>
      <c r="R366" s="3" t="s">
        <v>1552</v>
      </c>
      <c r="S366" s="3" t="s">
        <v>1552</v>
      </c>
      <c r="T366" s="3" t="s">
        <v>1552</v>
      </c>
      <c r="U366" s="3" t="s">
        <v>1552</v>
      </c>
      <c r="V366" s="3" t="s">
        <v>1552</v>
      </c>
      <c r="W366" s="3" t="s">
        <v>1552</v>
      </c>
      <c r="X366" s="3" t="s">
        <v>1552</v>
      </c>
      <c r="Y366" s="3" t="s">
        <v>1552</v>
      </c>
      <c r="Z366" s="3" t="s">
        <v>1552</v>
      </c>
      <c r="AA366" s="3" t="s">
        <v>1552</v>
      </c>
      <c r="AB366" s="3" t="s">
        <v>1552</v>
      </c>
      <c r="AC366" s="3" t="s">
        <v>1552</v>
      </c>
      <c r="AD366" s="3" t="s">
        <v>59</v>
      </c>
      <c r="AE366" s="3" t="s">
        <v>60</v>
      </c>
      <c r="AF366" s="3" t="s">
        <v>61</v>
      </c>
    </row>
    <row r="367" spans="1:32" ht="45" customHeight="1" x14ac:dyDescent="0.25">
      <c r="A367" s="3" t="s">
        <v>46</v>
      </c>
      <c r="B367" s="3" t="s">
        <v>47</v>
      </c>
      <c r="C367" s="3" t="s">
        <v>48</v>
      </c>
      <c r="D367" s="3" t="s">
        <v>49</v>
      </c>
      <c r="E367" s="3" t="s">
        <v>1553</v>
      </c>
      <c r="F367" s="3" t="s">
        <v>164</v>
      </c>
      <c r="G367" s="3" t="s">
        <v>1554</v>
      </c>
      <c r="H367" s="3" t="s">
        <v>164</v>
      </c>
      <c r="I367" s="3" t="s">
        <v>158</v>
      </c>
      <c r="J367" s="3" t="s">
        <v>1555</v>
      </c>
      <c r="K367" s="3" t="s">
        <v>421</v>
      </c>
      <c r="L367" s="3" t="s">
        <v>55</v>
      </c>
      <c r="M367" s="3" t="s">
        <v>983</v>
      </c>
      <c r="N367" s="3" t="s">
        <v>57</v>
      </c>
      <c r="O367" s="3" t="s">
        <v>984</v>
      </c>
      <c r="P367" s="3" t="s">
        <v>57</v>
      </c>
      <c r="Q367" s="3" t="s">
        <v>1556</v>
      </c>
      <c r="R367" s="3" t="s">
        <v>1556</v>
      </c>
      <c r="S367" s="3" t="s">
        <v>1556</v>
      </c>
      <c r="T367" s="3" t="s">
        <v>1556</v>
      </c>
      <c r="U367" s="3" t="s">
        <v>1556</v>
      </c>
      <c r="V367" s="3" t="s">
        <v>1556</v>
      </c>
      <c r="W367" s="3" t="s">
        <v>1556</v>
      </c>
      <c r="X367" s="3" t="s">
        <v>1556</v>
      </c>
      <c r="Y367" s="3" t="s">
        <v>1556</v>
      </c>
      <c r="Z367" s="3" t="s">
        <v>1556</v>
      </c>
      <c r="AA367" s="3" t="s">
        <v>1556</v>
      </c>
      <c r="AB367" s="3" t="s">
        <v>1556</v>
      </c>
      <c r="AC367" s="3" t="s">
        <v>1556</v>
      </c>
      <c r="AD367" s="3" t="s">
        <v>59</v>
      </c>
      <c r="AE367" s="3" t="s">
        <v>60</v>
      </c>
      <c r="AF367" s="3" t="s">
        <v>61</v>
      </c>
    </row>
    <row r="368" spans="1:32" ht="45" customHeight="1" x14ac:dyDescent="0.25">
      <c r="A368" s="3" t="s">
        <v>46</v>
      </c>
      <c r="B368" s="3" t="s">
        <v>47</v>
      </c>
      <c r="C368" s="3" t="s">
        <v>48</v>
      </c>
      <c r="D368" s="3" t="s">
        <v>49</v>
      </c>
      <c r="E368" s="3" t="s">
        <v>1557</v>
      </c>
      <c r="F368" s="3" t="s">
        <v>181</v>
      </c>
      <c r="G368" s="3" t="s">
        <v>1431</v>
      </c>
      <c r="H368" s="3" t="s">
        <v>119</v>
      </c>
      <c r="I368" s="3" t="s">
        <v>1558</v>
      </c>
      <c r="J368" s="3" t="s">
        <v>409</v>
      </c>
      <c r="K368" s="3" t="s">
        <v>408</v>
      </c>
      <c r="L368" s="3" t="s">
        <v>110</v>
      </c>
      <c r="M368" s="3" t="s">
        <v>216</v>
      </c>
      <c r="N368" s="3" t="s">
        <v>57</v>
      </c>
      <c r="O368" s="3" t="s">
        <v>217</v>
      </c>
      <c r="P368" s="3" t="s">
        <v>57</v>
      </c>
      <c r="Q368" s="3" t="s">
        <v>1559</v>
      </c>
      <c r="R368" s="3" t="s">
        <v>1559</v>
      </c>
      <c r="S368" s="3" t="s">
        <v>1559</v>
      </c>
      <c r="T368" s="3" t="s">
        <v>1559</v>
      </c>
      <c r="U368" s="3" t="s">
        <v>1559</v>
      </c>
      <c r="V368" s="3" t="s">
        <v>1559</v>
      </c>
      <c r="W368" s="3" t="s">
        <v>1559</v>
      </c>
      <c r="X368" s="3" t="s">
        <v>1559</v>
      </c>
      <c r="Y368" s="3" t="s">
        <v>1559</v>
      </c>
      <c r="Z368" s="3" t="s">
        <v>1559</v>
      </c>
      <c r="AA368" s="3" t="s">
        <v>1559</v>
      </c>
      <c r="AB368" s="3" t="s">
        <v>1559</v>
      </c>
      <c r="AC368" s="3" t="s">
        <v>1559</v>
      </c>
      <c r="AD368" s="3" t="s">
        <v>59</v>
      </c>
      <c r="AE368" s="3" t="s">
        <v>60</v>
      </c>
      <c r="AF368" s="3" t="s">
        <v>61</v>
      </c>
    </row>
    <row r="369" spans="1:32" ht="45" customHeight="1" x14ac:dyDescent="0.25">
      <c r="A369" s="3" t="s">
        <v>46</v>
      </c>
      <c r="B369" s="3" t="s">
        <v>47</v>
      </c>
      <c r="C369" s="3" t="s">
        <v>48</v>
      </c>
      <c r="D369" s="3" t="s">
        <v>49</v>
      </c>
      <c r="E369" s="3" t="s">
        <v>1560</v>
      </c>
      <c r="F369" s="3" t="s">
        <v>980</v>
      </c>
      <c r="G369" s="3" t="s">
        <v>413</v>
      </c>
      <c r="H369" s="3" t="s">
        <v>980</v>
      </c>
      <c r="I369" s="3" t="s">
        <v>1040</v>
      </c>
      <c r="J369" s="3" t="s">
        <v>1561</v>
      </c>
      <c r="K369" s="3" t="s">
        <v>207</v>
      </c>
      <c r="L369" s="3" t="s">
        <v>110</v>
      </c>
      <c r="M369" s="3" t="s">
        <v>272</v>
      </c>
      <c r="N369" s="3" t="s">
        <v>57</v>
      </c>
      <c r="O369" s="3" t="s">
        <v>273</v>
      </c>
      <c r="P369" s="3" t="s">
        <v>57</v>
      </c>
      <c r="Q369" s="3" t="s">
        <v>1562</v>
      </c>
      <c r="R369" s="3" t="s">
        <v>1562</v>
      </c>
      <c r="S369" s="3" t="s">
        <v>1562</v>
      </c>
      <c r="T369" s="3" t="s">
        <v>1562</v>
      </c>
      <c r="U369" s="3" t="s">
        <v>1562</v>
      </c>
      <c r="V369" s="3" t="s">
        <v>1562</v>
      </c>
      <c r="W369" s="3" t="s">
        <v>1562</v>
      </c>
      <c r="X369" s="3" t="s">
        <v>1562</v>
      </c>
      <c r="Y369" s="3" t="s">
        <v>1562</v>
      </c>
      <c r="Z369" s="3" t="s">
        <v>1562</v>
      </c>
      <c r="AA369" s="3" t="s">
        <v>1562</v>
      </c>
      <c r="AB369" s="3" t="s">
        <v>1562</v>
      </c>
      <c r="AC369" s="3" t="s">
        <v>1562</v>
      </c>
      <c r="AD369" s="3" t="s">
        <v>59</v>
      </c>
      <c r="AE369" s="3" t="s">
        <v>60</v>
      </c>
      <c r="AF369" s="3" t="s">
        <v>61</v>
      </c>
    </row>
    <row r="370" spans="1:32" ht="45" customHeight="1" x14ac:dyDescent="0.25">
      <c r="A370" s="3" t="s">
        <v>46</v>
      </c>
      <c r="B370" s="3" t="s">
        <v>47</v>
      </c>
      <c r="C370" s="3" t="s">
        <v>48</v>
      </c>
      <c r="D370" s="3" t="s">
        <v>49</v>
      </c>
      <c r="E370" s="3" t="s">
        <v>372</v>
      </c>
      <c r="F370" s="3" t="s">
        <v>301</v>
      </c>
      <c r="G370" s="3" t="s">
        <v>311</v>
      </c>
      <c r="H370" s="3" t="s">
        <v>301</v>
      </c>
      <c r="I370" s="3" t="s">
        <v>1563</v>
      </c>
      <c r="J370" s="3" t="s">
        <v>334</v>
      </c>
      <c r="K370" s="3" t="s">
        <v>1060</v>
      </c>
      <c r="L370" s="3" t="s">
        <v>110</v>
      </c>
      <c r="M370" s="3" t="s">
        <v>305</v>
      </c>
      <c r="N370" s="3" t="s">
        <v>57</v>
      </c>
      <c r="O370" s="3" t="s">
        <v>314</v>
      </c>
      <c r="P370" s="3" t="s">
        <v>57</v>
      </c>
      <c r="Q370" s="3" t="s">
        <v>1564</v>
      </c>
      <c r="R370" s="3" t="s">
        <v>1564</v>
      </c>
      <c r="S370" s="3" t="s">
        <v>1564</v>
      </c>
      <c r="T370" s="3" t="s">
        <v>1564</v>
      </c>
      <c r="U370" s="3" t="s">
        <v>1564</v>
      </c>
      <c r="V370" s="3" t="s">
        <v>1564</v>
      </c>
      <c r="W370" s="3" t="s">
        <v>1564</v>
      </c>
      <c r="X370" s="3" t="s">
        <v>1564</v>
      </c>
      <c r="Y370" s="3" t="s">
        <v>1564</v>
      </c>
      <c r="Z370" s="3" t="s">
        <v>1564</v>
      </c>
      <c r="AA370" s="3" t="s">
        <v>1564</v>
      </c>
      <c r="AB370" s="3" t="s">
        <v>1564</v>
      </c>
      <c r="AC370" s="3" t="s">
        <v>1564</v>
      </c>
      <c r="AD370" s="3" t="s">
        <v>59</v>
      </c>
      <c r="AE370" s="3" t="s">
        <v>60</v>
      </c>
      <c r="AF370" s="3" t="s">
        <v>61</v>
      </c>
    </row>
    <row r="371" spans="1:32" ht="45" customHeight="1" x14ac:dyDescent="0.25">
      <c r="A371" s="3" t="s">
        <v>46</v>
      </c>
      <c r="B371" s="3" t="s">
        <v>47</v>
      </c>
      <c r="C371" s="3" t="s">
        <v>48</v>
      </c>
      <c r="D371" s="3" t="s">
        <v>49</v>
      </c>
      <c r="E371" s="3" t="s">
        <v>375</v>
      </c>
      <c r="F371" s="3" t="s">
        <v>301</v>
      </c>
      <c r="G371" s="3" t="s">
        <v>302</v>
      </c>
      <c r="H371" s="3" t="s">
        <v>301</v>
      </c>
      <c r="I371" s="3" t="s">
        <v>1565</v>
      </c>
      <c r="J371" s="3" t="s">
        <v>749</v>
      </c>
      <c r="K371" s="3" t="s">
        <v>85</v>
      </c>
      <c r="L371" s="3" t="s">
        <v>55</v>
      </c>
      <c r="M371" s="3" t="s">
        <v>305</v>
      </c>
      <c r="N371" s="3" t="s">
        <v>57</v>
      </c>
      <c r="O371" s="3" t="s">
        <v>314</v>
      </c>
      <c r="P371" s="3" t="s">
        <v>57</v>
      </c>
      <c r="Q371" s="3" t="s">
        <v>1566</v>
      </c>
      <c r="R371" s="3" t="s">
        <v>1566</v>
      </c>
      <c r="S371" s="3" t="s">
        <v>1566</v>
      </c>
      <c r="T371" s="3" t="s">
        <v>1566</v>
      </c>
      <c r="U371" s="3" t="s">
        <v>1566</v>
      </c>
      <c r="V371" s="3" t="s">
        <v>1566</v>
      </c>
      <c r="W371" s="3" t="s">
        <v>1566</v>
      </c>
      <c r="X371" s="3" t="s">
        <v>1566</v>
      </c>
      <c r="Y371" s="3" t="s">
        <v>1566</v>
      </c>
      <c r="Z371" s="3" t="s">
        <v>1566</v>
      </c>
      <c r="AA371" s="3" t="s">
        <v>1566</v>
      </c>
      <c r="AB371" s="3" t="s">
        <v>1566</v>
      </c>
      <c r="AC371" s="3" t="s">
        <v>1566</v>
      </c>
      <c r="AD371" s="3" t="s">
        <v>59</v>
      </c>
      <c r="AE371" s="3" t="s">
        <v>60</v>
      </c>
      <c r="AF371" s="3" t="s">
        <v>61</v>
      </c>
    </row>
    <row r="372" spans="1:32" ht="45" customHeight="1" x14ac:dyDescent="0.25">
      <c r="A372" s="3" t="s">
        <v>46</v>
      </c>
      <c r="B372" s="3" t="s">
        <v>47</v>
      </c>
      <c r="C372" s="3" t="s">
        <v>48</v>
      </c>
      <c r="D372" s="3" t="s">
        <v>49</v>
      </c>
      <c r="E372" s="3" t="s">
        <v>1567</v>
      </c>
      <c r="F372" s="3" t="s">
        <v>543</v>
      </c>
      <c r="G372" s="3" t="s">
        <v>451</v>
      </c>
      <c r="H372" s="3" t="s">
        <v>543</v>
      </c>
      <c r="I372" s="3" t="s">
        <v>1568</v>
      </c>
      <c r="J372" s="3" t="s">
        <v>53</v>
      </c>
      <c r="K372" s="3" t="s">
        <v>1569</v>
      </c>
      <c r="L372" s="3" t="s">
        <v>55</v>
      </c>
      <c r="M372" s="3" t="s">
        <v>216</v>
      </c>
      <c r="N372" s="3" t="s">
        <v>57</v>
      </c>
      <c r="O372" s="3" t="s">
        <v>217</v>
      </c>
      <c r="P372" s="3" t="s">
        <v>57</v>
      </c>
      <c r="Q372" s="3" t="s">
        <v>1570</v>
      </c>
      <c r="R372" s="3" t="s">
        <v>1570</v>
      </c>
      <c r="S372" s="3" t="s">
        <v>1570</v>
      </c>
      <c r="T372" s="3" t="s">
        <v>1570</v>
      </c>
      <c r="U372" s="3" t="s">
        <v>1570</v>
      </c>
      <c r="V372" s="3" t="s">
        <v>1570</v>
      </c>
      <c r="W372" s="3" t="s">
        <v>1570</v>
      </c>
      <c r="X372" s="3" t="s">
        <v>1570</v>
      </c>
      <c r="Y372" s="3" t="s">
        <v>1570</v>
      </c>
      <c r="Z372" s="3" t="s">
        <v>1570</v>
      </c>
      <c r="AA372" s="3" t="s">
        <v>1570</v>
      </c>
      <c r="AB372" s="3" t="s">
        <v>1570</v>
      </c>
      <c r="AC372" s="3" t="s">
        <v>1570</v>
      </c>
      <c r="AD372" s="3" t="s">
        <v>59</v>
      </c>
      <c r="AE372" s="3" t="s">
        <v>60</v>
      </c>
      <c r="AF372" s="3" t="s">
        <v>61</v>
      </c>
    </row>
    <row r="373" spans="1:32" ht="45" customHeight="1" x14ac:dyDescent="0.25">
      <c r="A373" s="3" t="s">
        <v>46</v>
      </c>
      <c r="B373" s="3" t="s">
        <v>47</v>
      </c>
      <c r="C373" s="3" t="s">
        <v>48</v>
      </c>
      <c r="D373" s="3" t="s">
        <v>49</v>
      </c>
      <c r="E373" s="3" t="s">
        <v>379</v>
      </c>
      <c r="F373" s="3" t="s">
        <v>543</v>
      </c>
      <c r="G373" s="3" t="s">
        <v>451</v>
      </c>
      <c r="H373" s="3" t="s">
        <v>543</v>
      </c>
      <c r="I373" s="3" t="s">
        <v>1571</v>
      </c>
      <c r="J373" s="3" t="s">
        <v>1572</v>
      </c>
      <c r="K373" s="3" t="s">
        <v>1573</v>
      </c>
      <c r="L373" s="3" t="s">
        <v>55</v>
      </c>
      <c r="M373" s="3" t="s">
        <v>216</v>
      </c>
      <c r="N373" s="3" t="s">
        <v>57</v>
      </c>
      <c r="O373" s="3" t="s">
        <v>217</v>
      </c>
      <c r="P373" s="3" t="s">
        <v>57</v>
      </c>
      <c r="Q373" s="3" t="s">
        <v>1574</v>
      </c>
      <c r="R373" s="3" t="s">
        <v>1574</v>
      </c>
      <c r="S373" s="3" t="s">
        <v>1574</v>
      </c>
      <c r="T373" s="3" t="s">
        <v>1574</v>
      </c>
      <c r="U373" s="3" t="s">
        <v>1574</v>
      </c>
      <c r="V373" s="3" t="s">
        <v>1574</v>
      </c>
      <c r="W373" s="3" t="s">
        <v>1574</v>
      </c>
      <c r="X373" s="3" t="s">
        <v>1574</v>
      </c>
      <c r="Y373" s="3" t="s">
        <v>1574</v>
      </c>
      <c r="Z373" s="3" t="s">
        <v>1574</v>
      </c>
      <c r="AA373" s="3" t="s">
        <v>1574</v>
      </c>
      <c r="AB373" s="3" t="s">
        <v>1574</v>
      </c>
      <c r="AC373" s="3" t="s">
        <v>1574</v>
      </c>
      <c r="AD373" s="3" t="s">
        <v>59</v>
      </c>
      <c r="AE373" s="3" t="s">
        <v>60</v>
      </c>
      <c r="AF373" s="3" t="s">
        <v>61</v>
      </c>
    </row>
    <row r="374" spans="1:32" ht="45" customHeight="1" x14ac:dyDescent="0.25">
      <c r="A374" s="3" t="s">
        <v>46</v>
      </c>
      <c r="B374" s="3" t="s">
        <v>47</v>
      </c>
      <c r="C374" s="3" t="s">
        <v>48</v>
      </c>
      <c r="D374" s="3" t="s">
        <v>49</v>
      </c>
      <c r="E374" s="3" t="s">
        <v>5</v>
      </c>
      <c r="F374" s="3" t="s">
        <v>50</v>
      </c>
      <c r="G374" s="3" t="s">
        <v>331</v>
      </c>
      <c r="H374" s="3" t="s">
        <v>50</v>
      </c>
      <c r="I374" s="3" t="s">
        <v>1575</v>
      </c>
      <c r="J374" s="3" t="s">
        <v>666</v>
      </c>
      <c r="K374" s="3" t="s">
        <v>102</v>
      </c>
      <c r="L374" s="3" t="s">
        <v>55</v>
      </c>
      <c r="M374" s="3" t="s">
        <v>79</v>
      </c>
      <c r="N374" s="3" t="s">
        <v>57</v>
      </c>
      <c r="O374" s="3" t="s">
        <v>79</v>
      </c>
      <c r="P374" s="3" t="s">
        <v>57</v>
      </c>
      <c r="Q374" s="3" t="s">
        <v>1576</v>
      </c>
      <c r="R374" s="3" t="s">
        <v>1576</v>
      </c>
      <c r="S374" s="3" t="s">
        <v>1576</v>
      </c>
      <c r="T374" s="3" t="s">
        <v>1576</v>
      </c>
      <c r="U374" s="3" t="s">
        <v>1576</v>
      </c>
      <c r="V374" s="3" t="s">
        <v>1576</v>
      </c>
      <c r="W374" s="3" t="s">
        <v>1576</v>
      </c>
      <c r="X374" s="3" t="s">
        <v>1576</v>
      </c>
      <c r="Y374" s="3" t="s">
        <v>1576</v>
      </c>
      <c r="Z374" s="3" t="s">
        <v>1576</v>
      </c>
      <c r="AA374" s="3" t="s">
        <v>1576</v>
      </c>
      <c r="AB374" s="3" t="s">
        <v>1576</v>
      </c>
      <c r="AC374" s="3" t="s">
        <v>1576</v>
      </c>
      <c r="AD374" s="3" t="s">
        <v>59</v>
      </c>
      <c r="AE374" s="3" t="s">
        <v>60</v>
      </c>
      <c r="AF374" s="3" t="s">
        <v>61</v>
      </c>
    </row>
    <row r="375" spans="1:32" ht="45" customHeight="1" x14ac:dyDescent="0.25">
      <c r="A375" s="3" t="s">
        <v>46</v>
      </c>
      <c r="B375" s="3" t="s">
        <v>47</v>
      </c>
      <c r="C375" s="3" t="s">
        <v>48</v>
      </c>
      <c r="D375" s="3" t="s">
        <v>49</v>
      </c>
      <c r="E375" s="3" t="s">
        <v>90</v>
      </c>
      <c r="F375" s="3" t="s">
        <v>50</v>
      </c>
      <c r="G375" s="3" t="s">
        <v>63</v>
      </c>
      <c r="H375" s="3" t="s">
        <v>50</v>
      </c>
      <c r="I375" s="3" t="s">
        <v>905</v>
      </c>
      <c r="J375" s="3" t="s">
        <v>1090</v>
      </c>
      <c r="K375" s="3" t="s">
        <v>197</v>
      </c>
      <c r="L375" s="3" t="s">
        <v>55</v>
      </c>
      <c r="M375" s="3" t="s">
        <v>79</v>
      </c>
      <c r="N375" s="3" t="s">
        <v>57</v>
      </c>
      <c r="O375" s="3" t="s">
        <v>79</v>
      </c>
      <c r="P375" s="3" t="s">
        <v>57</v>
      </c>
      <c r="Q375" s="3" t="s">
        <v>1577</v>
      </c>
      <c r="R375" s="3" t="s">
        <v>1577</v>
      </c>
      <c r="S375" s="3" t="s">
        <v>1577</v>
      </c>
      <c r="T375" s="3" t="s">
        <v>1577</v>
      </c>
      <c r="U375" s="3" t="s">
        <v>1577</v>
      </c>
      <c r="V375" s="3" t="s">
        <v>1577</v>
      </c>
      <c r="W375" s="3" t="s">
        <v>1577</v>
      </c>
      <c r="X375" s="3" t="s">
        <v>1577</v>
      </c>
      <c r="Y375" s="3" t="s">
        <v>1577</v>
      </c>
      <c r="Z375" s="3" t="s">
        <v>1577</v>
      </c>
      <c r="AA375" s="3" t="s">
        <v>1577</v>
      </c>
      <c r="AB375" s="3" t="s">
        <v>1577</v>
      </c>
      <c r="AC375" s="3" t="s">
        <v>1577</v>
      </c>
      <c r="AD375" s="3" t="s">
        <v>59</v>
      </c>
      <c r="AE375" s="3" t="s">
        <v>60</v>
      </c>
      <c r="AF375" s="3" t="s">
        <v>61</v>
      </c>
    </row>
    <row r="376" spans="1:32" ht="45" customHeight="1" x14ac:dyDescent="0.25">
      <c r="A376" s="3" t="s">
        <v>46</v>
      </c>
      <c r="B376" s="3" t="s">
        <v>47</v>
      </c>
      <c r="C376" s="3" t="s">
        <v>48</v>
      </c>
      <c r="D376" s="3" t="s">
        <v>49</v>
      </c>
      <c r="E376" s="3" t="s">
        <v>1406</v>
      </c>
      <c r="F376" s="3" t="s">
        <v>50</v>
      </c>
      <c r="G376" s="3" t="s">
        <v>210</v>
      </c>
      <c r="H376" s="3" t="s">
        <v>50</v>
      </c>
      <c r="I376" s="3" t="s">
        <v>1578</v>
      </c>
      <c r="J376" s="3" t="s">
        <v>334</v>
      </c>
      <c r="K376" s="3" t="s">
        <v>1579</v>
      </c>
      <c r="L376" s="3" t="s">
        <v>110</v>
      </c>
      <c r="M376" s="3" t="s">
        <v>79</v>
      </c>
      <c r="N376" s="3" t="s">
        <v>57</v>
      </c>
      <c r="O376" s="3" t="s">
        <v>79</v>
      </c>
      <c r="P376" s="3" t="s">
        <v>57</v>
      </c>
      <c r="Q376" s="3" t="s">
        <v>1580</v>
      </c>
      <c r="R376" s="3" t="s">
        <v>1580</v>
      </c>
      <c r="S376" s="3" t="s">
        <v>1580</v>
      </c>
      <c r="T376" s="3" t="s">
        <v>1580</v>
      </c>
      <c r="U376" s="3" t="s">
        <v>1580</v>
      </c>
      <c r="V376" s="3" t="s">
        <v>1580</v>
      </c>
      <c r="W376" s="3" t="s">
        <v>1580</v>
      </c>
      <c r="X376" s="3" t="s">
        <v>1580</v>
      </c>
      <c r="Y376" s="3" t="s">
        <v>1580</v>
      </c>
      <c r="Z376" s="3" t="s">
        <v>1580</v>
      </c>
      <c r="AA376" s="3" t="s">
        <v>1580</v>
      </c>
      <c r="AB376" s="3" t="s">
        <v>1580</v>
      </c>
      <c r="AC376" s="3" t="s">
        <v>1580</v>
      </c>
      <c r="AD376" s="3" t="s">
        <v>59</v>
      </c>
      <c r="AE376" s="3" t="s">
        <v>60</v>
      </c>
      <c r="AF376" s="3" t="s">
        <v>61</v>
      </c>
    </row>
    <row r="377" spans="1:32" ht="45" customHeight="1" x14ac:dyDescent="0.25">
      <c r="A377" s="3" t="s">
        <v>46</v>
      </c>
      <c r="B377" s="3" t="s">
        <v>47</v>
      </c>
      <c r="C377" s="3" t="s">
        <v>48</v>
      </c>
      <c r="D377" s="3" t="s">
        <v>49</v>
      </c>
      <c r="E377" s="3" t="s">
        <v>99</v>
      </c>
      <c r="F377" s="3" t="s">
        <v>50</v>
      </c>
      <c r="G377" s="3" t="s">
        <v>63</v>
      </c>
      <c r="H377" s="3" t="s">
        <v>50</v>
      </c>
      <c r="I377" s="3" t="s">
        <v>1581</v>
      </c>
      <c r="J377" s="3" t="s">
        <v>123</v>
      </c>
      <c r="K377" s="3" t="s">
        <v>259</v>
      </c>
      <c r="L377" s="3" t="s">
        <v>55</v>
      </c>
      <c r="M377" s="3" t="s">
        <v>79</v>
      </c>
      <c r="N377" s="3" t="s">
        <v>57</v>
      </c>
      <c r="O377" s="3" t="s">
        <v>79</v>
      </c>
      <c r="P377" s="3" t="s">
        <v>57</v>
      </c>
      <c r="Q377" s="3" t="s">
        <v>1582</v>
      </c>
      <c r="R377" s="3" t="s">
        <v>1582</v>
      </c>
      <c r="S377" s="3" t="s">
        <v>1582</v>
      </c>
      <c r="T377" s="3" t="s">
        <v>1582</v>
      </c>
      <c r="U377" s="3" t="s">
        <v>1582</v>
      </c>
      <c r="V377" s="3" t="s">
        <v>1582</v>
      </c>
      <c r="W377" s="3" t="s">
        <v>1582</v>
      </c>
      <c r="X377" s="3" t="s">
        <v>1582</v>
      </c>
      <c r="Y377" s="3" t="s">
        <v>1582</v>
      </c>
      <c r="Z377" s="3" t="s">
        <v>1582</v>
      </c>
      <c r="AA377" s="3" t="s">
        <v>1582</v>
      </c>
      <c r="AB377" s="3" t="s">
        <v>1582</v>
      </c>
      <c r="AC377" s="3" t="s">
        <v>1582</v>
      </c>
      <c r="AD377" s="3" t="s">
        <v>59</v>
      </c>
      <c r="AE377" s="3" t="s">
        <v>60</v>
      </c>
      <c r="AF377" s="3" t="s">
        <v>61</v>
      </c>
    </row>
    <row r="378" spans="1:32" ht="45" customHeight="1" x14ac:dyDescent="0.25">
      <c r="A378" s="3" t="s">
        <v>46</v>
      </c>
      <c r="B378" s="3" t="s">
        <v>47</v>
      </c>
      <c r="C378" s="3" t="s">
        <v>48</v>
      </c>
      <c r="D378" s="3" t="s">
        <v>49</v>
      </c>
      <c r="E378" s="3" t="s">
        <v>1239</v>
      </c>
      <c r="F378" s="3" t="s">
        <v>119</v>
      </c>
      <c r="G378" s="3" t="s">
        <v>1583</v>
      </c>
      <c r="H378" s="3" t="s">
        <v>119</v>
      </c>
      <c r="I378" s="3" t="s">
        <v>969</v>
      </c>
      <c r="J378" s="3" t="s">
        <v>521</v>
      </c>
      <c r="K378" s="3" t="s">
        <v>115</v>
      </c>
      <c r="L378" s="3" t="s">
        <v>110</v>
      </c>
      <c r="M378" s="3" t="s">
        <v>79</v>
      </c>
      <c r="N378" s="3" t="s">
        <v>57</v>
      </c>
      <c r="O378" s="3" t="s">
        <v>79</v>
      </c>
      <c r="P378" s="3" t="s">
        <v>57</v>
      </c>
      <c r="Q378" s="3" t="s">
        <v>1584</v>
      </c>
      <c r="R378" s="3" t="s">
        <v>1584</v>
      </c>
      <c r="S378" s="3" t="s">
        <v>1584</v>
      </c>
      <c r="T378" s="3" t="s">
        <v>1584</v>
      </c>
      <c r="U378" s="3" t="s">
        <v>1584</v>
      </c>
      <c r="V378" s="3" t="s">
        <v>1584</v>
      </c>
      <c r="W378" s="3" t="s">
        <v>1584</v>
      </c>
      <c r="X378" s="3" t="s">
        <v>1584</v>
      </c>
      <c r="Y378" s="3" t="s">
        <v>1584</v>
      </c>
      <c r="Z378" s="3" t="s">
        <v>1584</v>
      </c>
      <c r="AA378" s="3" t="s">
        <v>1584</v>
      </c>
      <c r="AB378" s="3" t="s">
        <v>1584</v>
      </c>
      <c r="AC378" s="3" t="s">
        <v>1584</v>
      </c>
      <c r="AD378" s="3" t="s">
        <v>59</v>
      </c>
      <c r="AE378" s="3" t="s">
        <v>60</v>
      </c>
      <c r="AF378" s="3" t="s">
        <v>61</v>
      </c>
    </row>
    <row r="379" spans="1:32" ht="45" customHeight="1" x14ac:dyDescent="0.25">
      <c r="A379" s="3" t="s">
        <v>46</v>
      </c>
      <c r="B379" s="3" t="s">
        <v>47</v>
      </c>
      <c r="C379" s="3" t="s">
        <v>48</v>
      </c>
      <c r="D379" s="3" t="s">
        <v>49</v>
      </c>
      <c r="E379" s="3" t="s">
        <v>1254</v>
      </c>
      <c r="F379" s="3" t="s">
        <v>633</v>
      </c>
      <c r="G379" s="3" t="s">
        <v>1585</v>
      </c>
      <c r="H379" s="3" t="s">
        <v>633</v>
      </c>
      <c r="I379" s="3" t="s">
        <v>1586</v>
      </c>
      <c r="J379" s="3" t="s">
        <v>240</v>
      </c>
      <c r="K379" s="3" t="s">
        <v>130</v>
      </c>
      <c r="L379" s="3" t="s">
        <v>110</v>
      </c>
      <c r="M379" s="3" t="s">
        <v>79</v>
      </c>
      <c r="N379" s="3" t="s">
        <v>57</v>
      </c>
      <c r="O379" s="3" t="s">
        <v>79</v>
      </c>
      <c r="P379" s="3" t="s">
        <v>57</v>
      </c>
      <c r="Q379" s="3" t="s">
        <v>1587</v>
      </c>
      <c r="R379" s="3" t="s">
        <v>1587</v>
      </c>
      <c r="S379" s="3" t="s">
        <v>1587</v>
      </c>
      <c r="T379" s="3" t="s">
        <v>1587</v>
      </c>
      <c r="U379" s="3" t="s">
        <v>1587</v>
      </c>
      <c r="V379" s="3" t="s">
        <v>1587</v>
      </c>
      <c r="W379" s="3" t="s">
        <v>1587</v>
      </c>
      <c r="X379" s="3" t="s">
        <v>1587</v>
      </c>
      <c r="Y379" s="3" t="s">
        <v>1587</v>
      </c>
      <c r="Z379" s="3" t="s">
        <v>1587</v>
      </c>
      <c r="AA379" s="3" t="s">
        <v>1587</v>
      </c>
      <c r="AB379" s="3" t="s">
        <v>1587</v>
      </c>
      <c r="AC379" s="3" t="s">
        <v>1587</v>
      </c>
      <c r="AD379" s="3" t="s">
        <v>59</v>
      </c>
      <c r="AE379" s="3" t="s">
        <v>60</v>
      </c>
      <c r="AF379" s="3" t="s">
        <v>61</v>
      </c>
    </row>
    <row r="380" spans="1:32" ht="45" customHeight="1" x14ac:dyDescent="0.25">
      <c r="A380" s="3" t="s">
        <v>46</v>
      </c>
      <c r="B380" s="3" t="s">
        <v>47</v>
      </c>
      <c r="C380" s="3" t="s">
        <v>48</v>
      </c>
      <c r="D380" s="3" t="s">
        <v>49</v>
      </c>
      <c r="E380" s="3" t="s">
        <v>1315</v>
      </c>
      <c r="F380" s="3" t="s">
        <v>119</v>
      </c>
      <c r="G380" s="3" t="s">
        <v>1588</v>
      </c>
      <c r="H380" s="3" t="s">
        <v>119</v>
      </c>
      <c r="I380" s="3" t="s">
        <v>373</v>
      </c>
      <c r="J380" s="3" t="s">
        <v>409</v>
      </c>
      <c r="K380" s="3" t="s">
        <v>312</v>
      </c>
      <c r="L380" s="3" t="s">
        <v>110</v>
      </c>
      <c r="M380" s="3" t="s">
        <v>116</v>
      </c>
      <c r="N380" s="3" t="s">
        <v>57</v>
      </c>
      <c r="O380" s="3" t="s">
        <v>116</v>
      </c>
      <c r="P380" s="3" t="s">
        <v>57</v>
      </c>
      <c r="Q380" s="3" t="s">
        <v>1589</v>
      </c>
      <c r="R380" s="3" t="s">
        <v>1589</v>
      </c>
      <c r="S380" s="3" t="s">
        <v>1589</v>
      </c>
      <c r="T380" s="3" t="s">
        <v>1589</v>
      </c>
      <c r="U380" s="3" t="s">
        <v>1589</v>
      </c>
      <c r="V380" s="3" t="s">
        <v>1589</v>
      </c>
      <c r="W380" s="3" t="s">
        <v>1589</v>
      </c>
      <c r="X380" s="3" t="s">
        <v>1589</v>
      </c>
      <c r="Y380" s="3" t="s">
        <v>1589</v>
      </c>
      <c r="Z380" s="3" t="s">
        <v>1589</v>
      </c>
      <c r="AA380" s="3" t="s">
        <v>1589</v>
      </c>
      <c r="AB380" s="3" t="s">
        <v>1589</v>
      </c>
      <c r="AC380" s="3" t="s">
        <v>1589</v>
      </c>
      <c r="AD380" s="3" t="s">
        <v>59</v>
      </c>
      <c r="AE380" s="3" t="s">
        <v>60</v>
      </c>
      <c r="AF380" s="3" t="s">
        <v>61</v>
      </c>
    </row>
    <row r="381" spans="1:32" ht="45" customHeight="1" x14ac:dyDescent="0.25">
      <c r="A381" s="3" t="s">
        <v>46</v>
      </c>
      <c r="B381" s="3" t="s">
        <v>47</v>
      </c>
      <c r="C381" s="3" t="s">
        <v>48</v>
      </c>
      <c r="D381" s="3" t="s">
        <v>49</v>
      </c>
      <c r="E381" s="3" t="s">
        <v>1426</v>
      </c>
      <c r="F381" s="3" t="s">
        <v>119</v>
      </c>
      <c r="G381" s="3" t="s">
        <v>1588</v>
      </c>
      <c r="H381" s="3" t="s">
        <v>119</v>
      </c>
      <c r="I381" s="3" t="s">
        <v>1590</v>
      </c>
      <c r="J381" s="3" t="s">
        <v>590</v>
      </c>
      <c r="K381" s="3" t="s">
        <v>123</v>
      </c>
      <c r="L381" s="3" t="s">
        <v>110</v>
      </c>
      <c r="M381" s="3" t="s">
        <v>389</v>
      </c>
      <c r="N381" s="3" t="s">
        <v>57</v>
      </c>
      <c r="O381" s="3" t="s">
        <v>390</v>
      </c>
      <c r="P381" s="3" t="s">
        <v>57</v>
      </c>
      <c r="Q381" s="3" t="s">
        <v>1591</v>
      </c>
      <c r="R381" s="3" t="s">
        <v>1591</v>
      </c>
      <c r="S381" s="3" t="s">
        <v>1591</v>
      </c>
      <c r="T381" s="3" t="s">
        <v>1591</v>
      </c>
      <c r="U381" s="3" t="s">
        <v>1591</v>
      </c>
      <c r="V381" s="3" t="s">
        <v>1591</v>
      </c>
      <c r="W381" s="3" t="s">
        <v>1591</v>
      </c>
      <c r="X381" s="3" t="s">
        <v>1591</v>
      </c>
      <c r="Y381" s="3" t="s">
        <v>1591</v>
      </c>
      <c r="Z381" s="3" t="s">
        <v>1591</v>
      </c>
      <c r="AA381" s="3" t="s">
        <v>1591</v>
      </c>
      <c r="AB381" s="3" t="s">
        <v>1591</v>
      </c>
      <c r="AC381" s="3" t="s">
        <v>1591</v>
      </c>
      <c r="AD381" s="3" t="s">
        <v>59</v>
      </c>
      <c r="AE381" s="3" t="s">
        <v>60</v>
      </c>
      <c r="AF381" s="3" t="s">
        <v>61</v>
      </c>
    </row>
    <row r="382" spans="1:32" ht="45" customHeight="1" x14ac:dyDescent="0.25">
      <c r="A382" s="3" t="s">
        <v>46</v>
      </c>
      <c r="B382" s="3" t="s">
        <v>47</v>
      </c>
      <c r="C382" s="3" t="s">
        <v>48</v>
      </c>
      <c r="D382" s="3" t="s">
        <v>49</v>
      </c>
      <c r="E382" s="3" t="s">
        <v>1328</v>
      </c>
      <c r="F382" s="3" t="s">
        <v>119</v>
      </c>
      <c r="G382" s="3" t="s">
        <v>413</v>
      </c>
      <c r="H382" s="3" t="s">
        <v>181</v>
      </c>
      <c r="I382" s="3" t="s">
        <v>1592</v>
      </c>
      <c r="J382" s="3" t="s">
        <v>808</v>
      </c>
      <c r="K382" s="3" t="s">
        <v>85</v>
      </c>
      <c r="L382" s="3" t="s">
        <v>110</v>
      </c>
      <c r="M382" s="3" t="s">
        <v>144</v>
      </c>
      <c r="N382" s="3" t="s">
        <v>57</v>
      </c>
      <c r="O382" s="3" t="s">
        <v>145</v>
      </c>
      <c r="P382" s="3" t="s">
        <v>57</v>
      </c>
      <c r="Q382" s="3" t="s">
        <v>1593</v>
      </c>
      <c r="R382" s="3" t="s">
        <v>1593</v>
      </c>
      <c r="S382" s="3" t="s">
        <v>1593</v>
      </c>
      <c r="T382" s="3" t="s">
        <v>1593</v>
      </c>
      <c r="U382" s="3" t="s">
        <v>1593</v>
      </c>
      <c r="V382" s="3" t="s">
        <v>1593</v>
      </c>
      <c r="W382" s="3" t="s">
        <v>1593</v>
      </c>
      <c r="X382" s="3" t="s">
        <v>1593</v>
      </c>
      <c r="Y382" s="3" t="s">
        <v>1593</v>
      </c>
      <c r="Z382" s="3" t="s">
        <v>1593</v>
      </c>
      <c r="AA382" s="3" t="s">
        <v>1593</v>
      </c>
      <c r="AB382" s="3" t="s">
        <v>1593</v>
      </c>
      <c r="AC382" s="3" t="s">
        <v>1593</v>
      </c>
      <c r="AD382" s="3" t="s">
        <v>59</v>
      </c>
      <c r="AE382" s="3" t="s">
        <v>60</v>
      </c>
      <c r="AF382" s="3" t="s">
        <v>61</v>
      </c>
    </row>
    <row r="383" spans="1:32" ht="45" customHeight="1" x14ac:dyDescent="0.25">
      <c r="A383" s="3" t="s">
        <v>46</v>
      </c>
      <c r="B383" s="3" t="s">
        <v>47</v>
      </c>
      <c r="C383" s="3" t="s">
        <v>48</v>
      </c>
      <c r="D383" s="3" t="s">
        <v>49</v>
      </c>
      <c r="E383" s="3" t="s">
        <v>1594</v>
      </c>
      <c r="F383" s="3" t="s">
        <v>1192</v>
      </c>
      <c r="G383" s="3" t="s">
        <v>1193</v>
      </c>
      <c r="H383" s="3" t="s">
        <v>1192</v>
      </c>
      <c r="I383" s="3" t="s">
        <v>843</v>
      </c>
      <c r="J383" s="3" t="s">
        <v>74</v>
      </c>
      <c r="K383" s="3" t="s">
        <v>85</v>
      </c>
      <c r="L383" s="3" t="s">
        <v>110</v>
      </c>
      <c r="M383" s="3" t="s">
        <v>116</v>
      </c>
      <c r="N383" s="3" t="s">
        <v>57</v>
      </c>
      <c r="O383" s="3" t="s">
        <v>116</v>
      </c>
      <c r="P383" s="3" t="s">
        <v>57</v>
      </c>
      <c r="Q383" s="3" t="s">
        <v>1595</v>
      </c>
      <c r="R383" s="3" t="s">
        <v>1595</v>
      </c>
      <c r="S383" s="3" t="s">
        <v>1595</v>
      </c>
      <c r="T383" s="3" t="s">
        <v>1595</v>
      </c>
      <c r="U383" s="3" t="s">
        <v>1595</v>
      </c>
      <c r="V383" s="3" t="s">
        <v>1595</v>
      </c>
      <c r="W383" s="3" t="s">
        <v>1595</v>
      </c>
      <c r="X383" s="3" t="s">
        <v>1595</v>
      </c>
      <c r="Y383" s="3" t="s">
        <v>1595</v>
      </c>
      <c r="Z383" s="3" t="s">
        <v>1595</v>
      </c>
      <c r="AA383" s="3" t="s">
        <v>1595</v>
      </c>
      <c r="AB383" s="3" t="s">
        <v>1595</v>
      </c>
      <c r="AC383" s="3" t="s">
        <v>1595</v>
      </c>
      <c r="AD383" s="3" t="s">
        <v>59</v>
      </c>
      <c r="AE383" s="3" t="s">
        <v>60</v>
      </c>
      <c r="AF383" s="3" t="s">
        <v>61</v>
      </c>
    </row>
    <row r="384" spans="1:32" ht="45" customHeight="1" x14ac:dyDescent="0.25">
      <c r="A384" s="3" t="s">
        <v>46</v>
      </c>
      <c r="B384" s="3" t="s">
        <v>47</v>
      </c>
      <c r="C384" s="3" t="s">
        <v>48</v>
      </c>
      <c r="D384" s="3" t="s">
        <v>49</v>
      </c>
      <c r="E384" s="3" t="s">
        <v>1596</v>
      </c>
      <c r="F384" s="3" t="s">
        <v>276</v>
      </c>
      <c r="G384" s="3" t="s">
        <v>1597</v>
      </c>
      <c r="H384" s="3" t="s">
        <v>276</v>
      </c>
      <c r="I384" s="3" t="s">
        <v>307</v>
      </c>
      <c r="J384" s="3" t="s">
        <v>1598</v>
      </c>
      <c r="K384" s="3" t="s">
        <v>259</v>
      </c>
      <c r="L384" s="3" t="s">
        <v>55</v>
      </c>
      <c r="M384" s="3" t="s">
        <v>1471</v>
      </c>
      <c r="N384" s="3" t="s">
        <v>57</v>
      </c>
      <c r="O384" s="3" t="s">
        <v>1472</v>
      </c>
      <c r="P384" s="3" t="s">
        <v>57</v>
      </c>
      <c r="Q384" s="3" t="s">
        <v>1599</v>
      </c>
      <c r="R384" s="3" t="s">
        <v>1599</v>
      </c>
      <c r="S384" s="3" t="s">
        <v>1599</v>
      </c>
      <c r="T384" s="3" t="s">
        <v>1599</v>
      </c>
      <c r="U384" s="3" t="s">
        <v>1599</v>
      </c>
      <c r="V384" s="3" t="s">
        <v>1599</v>
      </c>
      <c r="W384" s="3" t="s">
        <v>1599</v>
      </c>
      <c r="X384" s="3" t="s">
        <v>1599</v>
      </c>
      <c r="Y384" s="3" t="s">
        <v>1599</v>
      </c>
      <c r="Z384" s="3" t="s">
        <v>1599</v>
      </c>
      <c r="AA384" s="3" t="s">
        <v>1599</v>
      </c>
      <c r="AB384" s="3" t="s">
        <v>1599</v>
      </c>
      <c r="AC384" s="3" t="s">
        <v>1599</v>
      </c>
      <c r="AD384" s="3" t="s">
        <v>59</v>
      </c>
      <c r="AE384" s="3" t="s">
        <v>60</v>
      </c>
      <c r="AF384" s="3" t="s">
        <v>61</v>
      </c>
    </row>
    <row r="385" spans="1:32" ht="45" customHeight="1" x14ac:dyDescent="0.25">
      <c r="A385" s="3" t="s">
        <v>46</v>
      </c>
      <c r="B385" s="3" t="s">
        <v>47</v>
      </c>
      <c r="C385" s="3" t="s">
        <v>48</v>
      </c>
      <c r="D385" s="3" t="s">
        <v>49</v>
      </c>
      <c r="E385" s="3" t="s">
        <v>1600</v>
      </c>
      <c r="F385" s="3" t="s">
        <v>412</v>
      </c>
      <c r="G385" s="3" t="s">
        <v>330</v>
      </c>
      <c r="H385" s="3" t="s">
        <v>412</v>
      </c>
      <c r="I385" s="3" t="s">
        <v>994</v>
      </c>
      <c r="J385" s="3" t="s">
        <v>78</v>
      </c>
      <c r="K385" s="3" t="s">
        <v>259</v>
      </c>
      <c r="L385" s="3" t="s">
        <v>55</v>
      </c>
      <c r="M385" s="3" t="s">
        <v>56</v>
      </c>
      <c r="N385" s="3" t="s">
        <v>57</v>
      </c>
      <c r="O385" s="3" t="s">
        <v>56</v>
      </c>
      <c r="P385" s="3" t="s">
        <v>57</v>
      </c>
      <c r="Q385" s="3" t="s">
        <v>1601</v>
      </c>
      <c r="R385" s="3" t="s">
        <v>1601</v>
      </c>
      <c r="S385" s="3" t="s">
        <v>1601</v>
      </c>
      <c r="T385" s="3" t="s">
        <v>1601</v>
      </c>
      <c r="U385" s="3" t="s">
        <v>1601</v>
      </c>
      <c r="V385" s="3" t="s">
        <v>1601</v>
      </c>
      <c r="W385" s="3" t="s">
        <v>1601</v>
      </c>
      <c r="X385" s="3" t="s">
        <v>1601</v>
      </c>
      <c r="Y385" s="3" t="s">
        <v>1601</v>
      </c>
      <c r="Z385" s="3" t="s">
        <v>1601</v>
      </c>
      <c r="AA385" s="3" t="s">
        <v>1601</v>
      </c>
      <c r="AB385" s="3" t="s">
        <v>1601</v>
      </c>
      <c r="AC385" s="3" t="s">
        <v>1601</v>
      </c>
      <c r="AD385" s="3" t="s">
        <v>59</v>
      </c>
      <c r="AE385" s="3" t="s">
        <v>60</v>
      </c>
      <c r="AF385" s="3" t="s">
        <v>61</v>
      </c>
    </row>
    <row r="386" spans="1:32" ht="45" customHeight="1" x14ac:dyDescent="0.25">
      <c r="A386" s="3" t="s">
        <v>46</v>
      </c>
      <c r="B386" s="3" t="s">
        <v>47</v>
      </c>
      <c r="C386" s="3" t="s">
        <v>48</v>
      </c>
      <c r="D386" s="3" t="s">
        <v>49</v>
      </c>
      <c r="E386" s="3" t="s">
        <v>1602</v>
      </c>
      <c r="F386" s="3" t="s">
        <v>119</v>
      </c>
      <c r="G386" s="3" t="s">
        <v>1603</v>
      </c>
      <c r="H386" s="3" t="s">
        <v>119</v>
      </c>
      <c r="I386" s="3" t="s">
        <v>1604</v>
      </c>
      <c r="J386" s="3" t="s">
        <v>1605</v>
      </c>
      <c r="K386" s="3" t="s">
        <v>639</v>
      </c>
      <c r="L386" s="3" t="s">
        <v>110</v>
      </c>
      <c r="M386" s="3" t="s">
        <v>79</v>
      </c>
      <c r="N386" s="3" t="s">
        <v>57</v>
      </c>
      <c r="O386" s="3" t="s">
        <v>79</v>
      </c>
      <c r="P386" s="3" t="s">
        <v>57</v>
      </c>
      <c r="Q386" s="3" t="s">
        <v>1606</v>
      </c>
      <c r="R386" s="3" t="s">
        <v>1606</v>
      </c>
      <c r="S386" s="3" t="s">
        <v>1606</v>
      </c>
      <c r="T386" s="3" t="s">
        <v>1606</v>
      </c>
      <c r="U386" s="3" t="s">
        <v>1606</v>
      </c>
      <c r="V386" s="3" t="s">
        <v>1606</v>
      </c>
      <c r="W386" s="3" t="s">
        <v>1606</v>
      </c>
      <c r="X386" s="3" t="s">
        <v>1606</v>
      </c>
      <c r="Y386" s="3" t="s">
        <v>1606</v>
      </c>
      <c r="Z386" s="3" t="s">
        <v>1606</v>
      </c>
      <c r="AA386" s="3" t="s">
        <v>1606</v>
      </c>
      <c r="AB386" s="3" t="s">
        <v>1606</v>
      </c>
      <c r="AC386" s="3" t="s">
        <v>1606</v>
      </c>
      <c r="AD386" s="3" t="s">
        <v>59</v>
      </c>
      <c r="AE386" s="3" t="s">
        <v>60</v>
      </c>
      <c r="AF386" s="3" t="s">
        <v>61</v>
      </c>
    </row>
    <row r="387" spans="1:32" ht="45" customHeight="1" x14ac:dyDescent="0.25">
      <c r="A387" s="3" t="s">
        <v>46</v>
      </c>
      <c r="B387" s="3" t="s">
        <v>47</v>
      </c>
      <c r="C387" s="3" t="s">
        <v>48</v>
      </c>
      <c r="D387" s="3" t="s">
        <v>49</v>
      </c>
      <c r="E387" s="3" t="s">
        <v>1607</v>
      </c>
      <c r="F387" s="3" t="s">
        <v>412</v>
      </c>
      <c r="G387" s="3" t="s">
        <v>330</v>
      </c>
      <c r="H387" s="3" t="s">
        <v>412</v>
      </c>
      <c r="I387" s="3" t="s">
        <v>1608</v>
      </c>
      <c r="J387" s="3" t="s">
        <v>78</v>
      </c>
      <c r="K387" s="3" t="s">
        <v>159</v>
      </c>
      <c r="L387" s="3" t="s">
        <v>55</v>
      </c>
      <c r="M387" s="3" t="s">
        <v>79</v>
      </c>
      <c r="N387" s="3" t="s">
        <v>57</v>
      </c>
      <c r="O387" s="3" t="s">
        <v>79</v>
      </c>
      <c r="P387" s="3" t="s">
        <v>57</v>
      </c>
      <c r="Q387" s="3" t="s">
        <v>1609</v>
      </c>
      <c r="R387" s="3" t="s">
        <v>1609</v>
      </c>
      <c r="S387" s="3" t="s">
        <v>1609</v>
      </c>
      <c r="T387" s="3" t="s">
        <v>1609</v>
      </c>
      <c r="U387" s="3" t="s">
        <v>1609</v>
      </c>
      <c r="V387" s="3" t="s">
        <v>1609</v>
      </c>
      <c r="W387" s="3" t="s">
        <v>1609</v>
      </c>
      <c r="X387" s="3" t="s">
        <v>1609</v>
      </c>
      <c r="Y387" s="3" t="s">
        <v>1609</v>
      </c>
      <c r="Z387" s="3" t="s">
        <v>1609</v>
      </c>
      <c r="AA387" s="3" t="s">
        <v>1609</v>
      </c>
      <c r="AB387" s="3" t="s">
        <v>1609</v>
      </c>
      <c r="AC387" s="3" t="s">
        <v>1609</v>
      </c>
      <c r="AD387" s="3" t="s">
        <v>59</v>
      </c>
      <c r="AE387" s="3" t="s">
        <v>60</v>
      </c>
      <c r="AF387" s="3" t="s">
        <v>61</v>
      </c>
    </row>
    <row r="388" spans="1:32" ht="45" customHeight="1" x14ac:dyDescent="0.25">
      <c r="A388" s="3" t="s">
        <v>46</v>
      </c>
      <c r="B388" s="3" t="s">
        <v>47</v>
      </c>
      <c r="C388" s="3" t="s">
        <v>48</v>
      </c>
      <c r="D388" s="3" t="s">
        <v>49</v>
      </c>
      <c r="E388" s="3" t="s">
        <v>1610</v>
      </c>
      <c r="F388" s="3" t="s">
        <v>220</v>
      </c>
      <c r="G388" s="3" t="s">
        <v>1611</v>
      </c>
      <c r="H388" s="3" t="s">
        <v>220</v>
      </c>
      <c r="I388" s="3" t="s">
        <v>1612</v>
      </c>
      <c r="J388" s="3" t="s">
        <v>1613</v>
      </c>
      <c r="K388" s="3" t="s">
        <v>1613</v>
      </c>
      <c r="L388" s="3" t="s">
        <v>55</v>
      </c>
      <c r="M388" s="3" t="s">
        <v>522</v>
      </c>
      <c r="N388" s="3" t="s">
        <v>57</v>
      </c>
      <c r="O388" s="3" t="s">
        <v>522</v>
      </c>
      <c r="P388" s="3" t="s">
        <v>57</v>
      </c>
      <c r="Q388" s="3" t="s">
        <v>1614</v>
      </c>
      <c r="R388" s="3" t="s">
        <v>1614</v>
      </c>
      <c r="S388" s="3" t="s">
        <v>1614</v>
      </c>
      <c r="T388" s="3" t="s">
        <v>1614</v>
      </c>
      <c r="U388" s="3" t="s">
        <v>1614</v>
      </c>
      <c r="V388" s="3" t="s">
        <v>1614</v>
      </c>
      <c r="W388" s="3" t="s">
        <v>1614</v>
      </c>
      <c r="X388" s="3" t="s">
        <v>1614</v>
      </c>
      <c r="Y388" s="3" t="s">
        <v>1614</v>
      </c>
      <c r="Z388" s="3" t="s">
        <v>1614</v>
      </c>
      <c r="AA388" s="3" t="s">
        <v>1614</v>
      </c>
      <c r="AB388" s="3" t="s">
        <v>1614</v>
      </c>
      <c r="AC388" s="3" t="s">
        <v>1614</v>
      </c>
      <c r="AD388" s="3" t="s">
        <v>59</v>
      </c>
      <c r="AE388" s="3" t="s">
        <v>60</v>
      </c>
      <c r="AF388" s="3" t="s">
        <v>61</v>
      </c>
    </row>
    <row r="389" spans="1:32" ht="45" customHeight="1" x14ac:dyDescent="0.25">
      <c r="A389" s="3" t="s">
        <v>46</v>
      </c>
      <c r="B389" s="3" t="s">
        <v>47</v>
      </c>
      <c r="C389" s="3" t="s">
        <v>48</v>
      </c>
      <c r="D389" s="3" t="s">
        <v>49</v>
      </c>
      <c r="E389" s="3" t="s">
        <v>1615</v>
      </c>
      <c r="F389" s="3" t="s">
        <v>529</v>
      </c>
      <c r="G389" s="3" t="s">
        <v>1616</v>
      </c>
      <c r="H389" s="3" t="s">
        <v>529</v>
      </c>
      <c r="I389" s="3" t="s">
        <v>235</v>
      </c>
      <c r="J389" s="3" t="s">
        <v>492</v>
      </c>
      <c r="K389" s="3" t="s">
        <v>78</v>
      </c>
      <c r="L389" s="3" t="s">
        <v>110</v>
      </c>
      <c r="M389" s="3" t="s">
        <v>79</v>
      </c>
      <c r="N389" s="3" t="s">
        <v>57</v>
      </c>
      <c r="O389" s="3" t="s">
        <v>79</v>
      </c>
      <c r="P389" s="3" t="s">
        <v>57</v>
      </c>
      <c r="Q389" s="3" t="s">
        <v>1617</v>
      </c>
      <c r="R389" s="3" t="s">
        <v>1617</v>
      </c>
      <c r="S389" s="3" t="s">
        <v>1617</v>
      </c>
      <c r="T389" s="3" t="s">
        <v>1617</v>
      </c>
      <c r="U389" s="3" t="s">
        <v>1617</v>
      </c>
      <c r="V389" s="3" t="s">
        <v>1617</v>
      </c>
      <c r="W389" s="3" t="s">
        <v>1617</v>
      </c>
      <c r="X389" s="3" t="s">
        <v>1617</v>
      </c>
      <c r="Y389" s="3" t="s">
        <v>1617</v>
      </c>
      <c r="Z389" s="3" t="s">
        <v>1617</v>
      </c>
      <c r="AA389" s="3" t="s">
        <v>1617</v>
      </c>
      <c r="AB389" s="3" t="s">
        <v>1617</v>
      </c>
      <c r="AC389" s="3" t="s">
        <v>1617</v>
      </c>
      <c r="AD389" s="3" t="s">
        <v>59</v>
      </c>
      <c r="AE389" s="3" t="s">
        <v>60</v>
      </c>
      <c r="AF389" s="3" t="s">
        <v>61</v>
      </c>
    </row>
    <row r="390" spans="1:32" ht="45" customHeight="1" x14ac:dyDescent="0.25">
      <c r="A390" s="3" t="s">
        <v>46</v>
      </c>
      <c r="B390" s="3" t="s">
        <v>47</v>
      </c>
      <c r="C390" s="3" t="s">
        <v>48</v>
      </c>
      <c r="D390" s="3" t="s">
        <v>49</v>
      </c>
      <c r="E390" s="3" t="s">
        <v>1618</v>
      </c>
      <c r="F390" s="3" t="s">
        <v>412</v>
      </c>
      <c r="G390" s="3" t="s">
        <v>330</v>
      </c>
      <c r="H390" s="3" t="s">
        <v>412</v>
      </c>
      <c r="I390" s="3" t="s">
        <v>1619</v>
      </c>
      <c r="J390" s="3" t="s">
        <v>312</v>
      </c>
      <c r="K390" s="3" t="s">
        <v>568</v>
      </c>
      <c r="L390" s="3" t="s">
        <v>110</v>
      </c>
      <c r="M390" s="3" t="s">
        <v>79</v>
      </c>
      <c r="N390" s="3" t="s">
        <v>57</v>
      </c>
      <c r="O390" s="3" t="s">
        <v>79</v>
      </c>
      <c r="P390" s="3" t="s">
        <v>57</v>
      </c>
      <c r="Q390" s="3" t="s">
        <v>1620</v>
      </c>
      <c r="R390" s="3" t="s">
        <v>1620</v>
      </c>
      <c r="S390" s="3" t="s">
        <v>1620</v>
      </c>
      <c r="T390" s="3" t="s">
        <v>1620</v>
      </c>
      <c r="U390" s="3" t="s">
        <v>1620</v>
      </c>
      <c r="V390" s="3" t="s">
        <v>1620</v>
      </c>
      <c r="W390" s="3" t="s">
        <v>1620</v>
      </c>
      <c r="X390" s="3" t="s">
        <v>1620</v>
      </c>
      <c r="Y390" s="3" t="s">
        <v>1620</v>
      </c>
      <c r="Z390" s="3" t="s">
        <v>1620</v>
      </c>
      <c r="AA390" s="3" t="s">
        <v>1620</v>
      </c>
      <c r="AB390" s="3" t="s">
        <v>1620</v>
      </c>
      <c r="AC390" s="3" t="s">
        <v>1620</v>
      </c>
      <c r="AD390" s="3" t="s">
        <v>59</v>
      </c>
      <c r="AE390" s="3" t="s">
        <v>60</v>
      </c>
      <c r="AF390" s="3" t="s">
        <v>61</v>
      </c>
    </row>
    <row r="391" spans="1:32" ht="45" customHeight="1" x14ac:dyDescent="0.25">
      <c r="A391" s="3" t="s">
        <v>46</v>
      </c>
      <c r="B391" s="3" t="s">
        <v>47</v>
      </c>
      <c r="C391" s="3" t="s">
        <v>48</v>
      </c>
      <c r="D391" s="3" t="s">
        <v>49</v>
      </c>
      <c r="E391" s="3" t="s">
        <v>1210</v>
      </c>
      <c r="F391" s="3" t="s">
        <v>164</v>
      </c>
      <c r="G391" s="3" t="s">
        <v>1621</v>
      </c>
      <c r="H391" s="3" t="s">
        <v>164</v>
      </c>
      <c r="I391" s="3" t="s">
        <v>651</v>
      </c>
      <c r="J391" s="3" t="s">
        <v>881</v>
      </c>
      <c r="K391" s="3" t="s">
        <v>574</v>
      </c>
      <c r="L391" s="3" t="s">
        <v>110</v>
      </c>
      <c r="M391" s="3" t="s">
        <v>389</v>
      </c>
      <c r="N391" s="3" t="s">
        <v>57</v>
      </c>
      <c r="O391" s="3" t="s">
        <v>390</v>
      </c>
      <c r="P391" s="3" t="s">
        <v>57</v>
      </c>
      <c r="Q391" s="3" t="s">
        <v>1622</v>
      </c>
      <c r="R391" s="3" t="s">
        <v>1622</v>
      </c>
      <c r="S391" s="3" t="s">
        <v>1622</v>
      </c>
      <c r="T391" s="3" t="s">
        <v>1622</v>
      </c>
      <c r="U391" s="3" t="s">
        <v>1622</v>
      </c>
      <c r="V391" s="3" t="s">
        <v>1622</v>
      </c>
      <c r="W391" s="3" t="s">
        <v>1622</v>
      </c>
      <c r="X391" s="3" t="s">
        <v>1622</v>
      </c>
      <c r="Y391" s="3" t="s">
        <v>1622</v>
      </c>
      <c r="Z391" s="3" t="s">
        <v>1622</v>
      </c>
      <c r="AA391" s="3" t="s">
        <v>1622</v>
      </c>
      <c r="AB391" s="3" t="s">
        <v>1622</v>
      </c>
      <c r="AC391" s="3" t="s">
        <v>1622</v>
      </c>
      <c r="AD391" s="3" t="s">
        <v>59</v>
      </c>
      <c r="AE391" s="3" t="s">
        <v>60</v>
      </c>
      <c r="AF391" s="3" t="s">
        <v>61</v>
      </c>
    </row>
    <row r="392" spans="1:32" ht="45" customHeight="1" x14ac:dyDescent="0.25">
      <c r="A392" s="3" t="s">
        <v>46</v>
      </c>
      <c r="B392" s="3" t="s">
        <v>47</v>
      </c>
      <c r="C392" s="3" t="s">
        <v>48</v>
      </c>
      <c r="D392" s="3" t="s">
        <v>49</v>
      </c>
      <c r="E392" s="3" t="s">
        <v>1214</v>
      </c>
      <c r="F392" s="3" t="s">
        <v>1016</v>
      </c>
      <c r="G392" s="3" t="s">
        <v>287</v>
      </c>
      <c r="H392" s="3" t="s">
        <v>1016</v>
      </c>
      <c r="I392" s="3" t="s">
        <v>1623</v>
      </c>
      <c r="J392" s="3" t="s">
        <v>1422</v>
      </c>
      <c r="K392" s="3" t="s">
        <v>159</v>
      </c>
      <c r="L392" s="3" t="s">
        <v>55</v>
      </c>
      <c r="M392" s="3" t="s">
        <v>1046</v>
      </c>
      <c r="N392" s="3" t="s">
        <v>57</v>
      </c>
      <c r="O392" s="3" t="s">
        <v>1047</v>
      </c>
      <c r="P392" s="3" t="s">
        <v>57</v>
      </c>
      <c r="Q392" s="3" t="s">
        <v>1624</v>
      </c>
      <c r="R392" s="3" t="s">
        <v>1624</v>
      </c>
      <c r="S392" s="3" t="s">
        <v>1624</v>
      </c>
      <c r="T392" s="3" t="s">
        <v>1624</v>
      </c>
      <c r="U392" s="3" t="s">
        <v>1624</v>
      </c>
      <c r="V392" s="3" t="s">
        <v>1624</v>
      </c>
      <c r="W392" s="3" t="s">
        <v>1624</v>
      </c>
      <c r="X392" s="3" t="s">
        <v>1624</v>
      </c>
      <c r="Y392" s="3" t="s">
        <v>1624</v>
      </c>
      <c r="Z392" s="3" t="s">
        <v>1624</v>
      </c>
      <c r="AA392" s="3" t="s">
        <v>1624</v>
      </c>
      <c r="AB392" s="3" t="s">
        <v>1624</v>
      </c>
      <c r="AC392" s="3" t="s">
        <v>1624</v>
      </c>
      <c r="AD392" s="3" t="s">
        <v>59</v>
      </c>
      <c r="AE392" s="3" t="s">
        <v>60</v>
      </c>
      <c r="AF392" s="3" t="s">
        <v>61</v>
      </c>
    </row>
    <row r="393" spans="1:32" ht="45" customHeight="1" x14ac:dyDescent="0.25">
      <c r="A393" s="3" t="s">
        <v>46</v>
      </c>
      <c r="B393" s="3" t="s">
        <v>47</v>
      </c>
      <c r="C393" s="3" t="s">
        <v>48</v>
      </c>
      <c r="D393" s="3" t="s">
        <v>49</v>
      </c>
      <c r="E393" s="3" t="s">
        <v>219</v>
      </c>
      <c r="F393" s="3" t="s">
        <v>50</v>
      </c>
      <c r="G393" s="3" t="s">
        <v>1625</v>
      </c>
      <c r="H393" s="3" t="s">
        <v>50</v>
      </c>
      <c r="I393" s="3" t="s">
        <v>466</v>
      </c>
      <c r="J393" s="3" t="s">
        <v>229</v>
      </c>
      <c r="K393" s="3" t="s">
        <v>150</v>
      </c>
      <c r="L393" s="3" t="s">
        <v>55</v>
      </c>
      <c r="M393" s="3" t="s">
        <v>56</v>
      </c>
      <c r="N393" s="3" t="s">
        <v>57</v>
      </c>
      <c r="O393" s="3" t="s">
        <v>56</v>
      </c>
      <c r="P393" s="3" t="s">
        <v>57</v>
      </c>
      <c r="Q393" s="3" t="s">
        <v>1626</v>
      </c>
      <c r="R393" s="3" t="s">
        <v>1626</v>
      </c>
      <c r="S393" s="3" t="s">
        <v>1626</v>
      </c>
      <c r="T393" s="3" t="s">
        <v>1626</v>
      </c>
      <c r="U393" s="3" t="s">
        <v>1626</v>
      </c>
      <c r="V393" s="3" t="s">
        <v>1626</v>
      </c>
      <c r="W393" s="3" t="s">
        <v>1626</v>
      </c>
      <c r="X393" s="3" t="s">
        <v>1626</v>
      </c>
      <c r="Y393" s="3" t="s">
        <v>1626</v>
      </c>
      <c r="Z393" s="3" t="s">
        <v>1626</v>
      </c>
      <c r="AA393" s="3" t="s">
        <v>1626</v>
      </c>
      <c r="AB393" s="3" t="s">
        <v>1626</v>
      </c>
      <c r="AC393" s="3" t="s">
        <v>1626</v>
      </c>
      <c r="AD393" s="3" t="s">
        <v>59</v>
      </c>
      <c r="AE393" s="3" t="s">
        <v>60</v>
      </c>
      <c r="AF393" s="3" t="s">
        <v>61</v>
      </c>
    </row>
    <row r="394" spans="1:32" ht="45" customHeight="1" x14ac:dyDescent="0.25">
      <c r="A394" s="3" t="s">
        <v>46</v>
      </c>
      <c r="B394" s="3" t="s">
        <v>47</v>
      </c>
      <c r="C394" s="3" t="s">
        <v>48</v>
      </c>
      <c r="D394" s="3" t="s">
        <v>49</v>
      </c>
      <c r="E394" s="3" t="s">
        <v>6</v>
      </c>
      <c r="F394" s="3" t="s">
        <v>50</v>
      </c>
      <c r="G394" s="3" t="s">
        <v>63</v>
      </c>
      <c r="H394" s="3" t="s">
        <v>50</v>
      </c>
      <c r="I394" s="3" t="s">
        <v>420</v>
      </c>
      <c r="J394" s="3" t="s">
        <v>308</v>
      </c>
      <c r="K394" s="3" t="s">
        <v>1627</v>
      </c>
      <c r="L394" s="3" t="s">
        <v>55</v>
      </c>
      <c r="M394" s="3" t="s">
        <v>56</v>
      </c>
      <c r="N394" s="3" t="s">
        <v>57</v>
      </c>
      <c r="O394" s="3" t="s">
        <v>56</v>
      </c>
      <c r="P394" s="3" t="s">
        <v>57</v>
      </c>
      <c r="Q394" s="3" t="s">
        <v>1628</v>
      </c>
      <c r="R394" s="3" t="s">
        <v>1628</v>
      </c>
      <c r="S394" s="3" t="s">
        <v>1628</v>
      </c>
      <c r="T394" s="3" t="s">
        <v>1628</v>
      </c>
      <c r="U394" s="3" t="s">
        <v>1628</v>
      </c>
      <c r="V394" s="3" t="s">
        <v>1628</v>
      </c>
      <c r="W394" s="3" t="s">
        <v>1628</v>
      </c>
      <c r="X394" s="3" t="s">
        <v>1628</v>
      </c>
      <c r="Y394" s="3" t="s">
        <v>1628</v>
      </c>
      <c r="Z394" s="3" t="s">
        <v>1628</v>
      </c>
      <c r="AA394" s="3" t="s">
        <v>1628</v>
      </c>
      <c r="AB394" s="3" t="s">
        <v>1628</v>
      </c>
      <c r="AC394" s="3" t="s">
        <v>1628</v>
      </c>
      <c r="AD394" s="3" t="s">
        <v>59</v>
      </c>
      <c r="AE394" s="3" t="s">
        <v>60</v>
      </c>
      <c r="AF394" s="3" t="s">
        <v>61</v>
      </c>
    </row>
    <row r="395" spans="1:32" ht="45" customHeight="1" x14ac:dyDescent="0.25">
      <c r="A395" s="3" t="s">
        <v>46</v>
      </c>
      <c r="B395" s="3" t="s">
        <v>47</v>
      </c>
      <c r="C395" s="3" t="s">
        <v>48</v>
      </c>
      <c r="D395" s="3" t="s">
        <v>49</v>
      </c>
      <c r="E395" s="3" t="s">
        <v>233</v>
      </c>
      <c r="F395" s="3" t="s">
        <v>50</v>
      </c>
      <c r="G395" s="3" t="s">
        <v>63</v>
      </c>
      <c r="H395" s="3" t="s">
        <v>50</v>
      </c>
      <c r="I395" s="3" t="s">
        <v>1629</v>
      </c>
      <c r="J395" s="3" t="s">
        <v>85</v>
      </c>
      <c r="K395" s="3" t="s">
        <v>1630</v>
      </c>
      <c r="L395" s="3" t="s">
        <v>55</v>
      </c>
      <c r="M395" s="3" t="s">
        <v>56</v>
      </c>
      <c r="N395" s="3" t="s">
        <v>57</v>
      </c>
      <c r="O395" s="3" t="s">
        <v>56</v>
      </c>
      <c r="P395" s="3" t="s">
        <v>57</v>
      </c>
      <c r="Q395" s="3" t="s">
        <v>1631</v>
      </c>
      <c r="R395" s="3" t="s">
        <v>1631</v>
      </c>
      <c r="S395" s="3" t="s">
        <v>1631</v>
      </c>
      <c r="T395" s="3" t="s">
        <v>1631</v>
      </c>
      <c r="U395" s="3" t="s">
        <v>1631</v>
      </c>
      <c r="V395" s="3" t="s">
        <v>1631</v>
      </c>
      <c r="W395" s="3" t="s">
        <v>1631</v>
      </c>
      <c r="X395" s="3" t="s">
        <v>1631</v>
      </c>
      <c r="Y395" s="3" t="s">
        <v>1631</v>
      </c>
      <c r="Z395" s="3" t="s">
        <v>1631</v>
      </c>
      <c r="AA395" s="3" t="s">
        <v>1631</v>
      </c>
      <c r="AB395" s="3" t="s">
        <v>1631</v>
      </c>
      <c r="AC395" s="3" t="s">
        <v>1631</v>
      </c>
      <c r="AD395" s="3" t="s">
        <v>59</v>
      </c>
      <c r="AE395" s="3" t="s">
        <v>60</v>
      </c>
      <c r="AF395" s="3" t="s">
        <v>61</v>
      </c>
    </row>
    <row r="396" spans="1:32" ht="45" customHeight="1" x14ac:dyDescent="0.25">
      <c r="A396" s="3" t="s">
        <v>46</v>
      </c>
      <c r="B396" s="3" t="s">
        <v>47</v>
      </c>
      <c r="C396" s="3" t="s">
        <v>48</v>
      </c>
      <c r="D396" s="3" t="s">
        <v>49</v>
      </c>
      <c r="E396" s="3" t="s">
        <v>9</v>
      </c>
      <c r="F396" s="3" t="s">
        <v>71</v>
      </c>
      <c r="G396" s="3" t="s">
        <v>1625</v>
      </c>
      <c r="H396" s="3" t="s">
        <v>71</v>
      </c>
      <c r="I396" s="3" t="s">
        <v>387</v>
      </c>
      <c r="J396" s="3" t="s">
        <v>123</v>
      </c>
      <c r="K396" s="3" t="s">
        <v>1632</v>
      </c>
      <c r="L396" s="3" t="s">
        <v>55</v>
      </c>
      <c r="M396" s="3" t="s">
        <v>56</v>
      </c>
      <c r="N396" s="3" t="s">
        <v>57</v>
      </c>
      <c r="O396" s="3" t="s">
        <v>56</v>
      </c>
      <c r="P396" s="3" t="s">
        <v>57</v>
      </c>
      <c r="Q396" s="3" t="s">
        <v>1633</v>
      </c>
      <c r="R396" s="3" t="s">
        <v>1633</v>
      </c>
      <c r="S396" s="3" t="s">
        <v>1633</v>
      </c>
      <c r="T396" s="3" t="s">
        <v>1633</v>
      </c>
      <c r="U396" s="3" t="s">
        <v>1633</v>
      </c>
      <c r="V396" s="3" t="s">
        <v>1633</v>
      </c>
      <c r="W396" s="3" t="s">
        <v>1633</v>
      </c>
      <c r="X396" s="3" t="s">
        <v>1633</v>
      </c>
      <c r="Y396" s="3" t="s">
        <v>1633</v>
      </c>
      <c r="Z396" s="3" t="s">
        <v>1633</v>
      </c>
      <c r="AA396" s="3" t="s">
        <v>1633</v>
      </c>
      <c r="AB396" s="3" t="s">
        <v>1633</v>
      </c>
      <c r="AC396" s="3" t="s">
        <v>1633</v>
      </c>
      <c r="AD396" s="3" t="s">
        <v>59</v>
      </c>
      <c r="AE396" s="3" t="s">
        <v>60</v>
      </c>
      <c r="AF396" s="3" t="s">
        <v>61</v>
      </c>
    </row>
    <row r="397" spans="1:32" ht="45" customHeight="1" x14ac:dyDescent="0.25">
      <c r="A397" s="3" t="s">
        <v>46</v>
      </c>
      <c r="B397" s="3" t="s">
        <v>47</v>
      </c>
      <c r="C397" s="3" t="s">
        <v>48</v>
      </c>
      <c r="D397" s="3" t="s">
        <v>49</v>
      </c>
      <c r="E397" s="3" t="s">
        <v>319</v>
      </c>
      <c r="F397" s="3" t="s">
        <v>50</v>
      </c>
      <c r="G397" s="3" t="s">
        <v>63</v>
      </c>
      <c r="H397" s="3" t="s">
        <v>50</v>
      </c>
      <c r="I397" s="3" t="s">
        <v>1634</v>
      </c>
      <c r="J397" s="3" t="s">
        <v>77</v>
      </c>
      <c r="K397" s="3" t="s">
        <v>77</v>
      </c>
      <c r="L397" s="3" t="s">
        <v>55</v>
      </c>
      <c r="M397" s="3" t="s">
        <v>56</v>
      </c>
      <c r="N397" s="3" t="s">
        <v>57</v>
      </c>
      <c r="O397" s="3" t="s">
        <v>56</v>
      </c>
      <c r="P397" s="3" t="s">
        <v>57</v>
      </c>
      <c r="Q397" s="3" t="s">
        <v>1635</v>
      </c>
      <c r="R397" s="3" t="s">
        <v>1635</v>
      </c>
      <c r="S397" s="3" t="s">
        <v>1635</v>
      </c>
      <c r="T397" s="3" t="s">
        <v>1635</v>
      </c>
      <c r="U397" s="3" t="s">
        <v>1635</v>
      </c>
      <c r="V397" s="3" t="s">
        <v>1635</v>
      </c>
      <c r="W397" s="3" t="s">
        <v>1635</v>
      </c>
      <c r="X397" s="3" t="s">
        <v>1635</v>
      </c>
      <c r="Y397" s="3" t="s">
        <v>1635</v>
      </c>
      <c r="Z397" s="3" t="s">
        <v>1635</v>
      </c>
      <c r="AA397" s="3" t="s">
        <v>1635</v>
      </c>
      <c r="AB397" s="3" t="s">
        <v>1635</v>
      </c>
      <c r="AC397" s="3" t="s">
        <v>1635</v>
      </c>
      <c r="AD397" s="3" t="s">
        <v>59</v>
      </c>
      <c r="AE397" s="3" t="s">
        <v>60</v>
      </c>
      <c r="AF397" s="3" t="s">
        <v>61</v>
      </c>
    </row>
  </sheetData>
  <mergeCells count="7">
    <mergeCell ref="A1:B1"/>
    <mergeCell ref="A2:B2"/>
    <mergeCell ref="A3:AF3"/>
    <mergeCell ref="C1:E1"/>
    <mergeCell ref="F1:H1"/>
    <mergeCell ref="C2:E2"/>
    <mergeCell ref="F2:H2"/>
  </mergeCells>
  <dataValidations count="2">
    <dataValidation type="list" allowBlank="1" showErrorMessage="1" sqref="D5:D198" xr:uid="{00000000-0002-0000-0000-000000000000}">
      <formula1>Hidden_14</formula1>
    </dataValidation>
    <dataValidation type="list" allowBlank="1" showErrorMessage="1" sqref="L5:L198" xr:uid="{00000000-0002-0000-0000-000001000000}">
      <formula1>Hidden_212</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396"/>
  <sheetViews>
    <sheetView topLeftCell="A3" workbookViewId="0"/>
  </sheetViews>
  <sheetFormatPr baseColWidth="10" defaultColWidth="9.140625" defaultRowHeight="15" x14ac:dyDescent="0.25"/>
  <cols>
    <col min="1" max="1" width="9.42578125" bestFit="1" customWidth="1"/>
    <col min="2" max="2" width="36.85546875" bestFit="1" customWidth="1"/>
    <col min="3" max="3" width="93.7109375" bestFit="1" customWidth="1"/>
    <col min="4" max="4" width="33" bestFit="1" customWidth="1"/>
    <col min="5" max="5" width="32" bestFit="1" customWidth="1"/>
    <col min="6" max="6" width="37.28515625" bestFit="1" customWidth="1"/>
    <col min="7" max="7" width="33" bestFit="1" customWidth="1"/>
  </cols>
  <sheetData>
    <row r="1" spans="1:7" hidden="1" x14ac:dyDescent="0.25">
      <c r="C1" t="s">
        <v>5</v>
      </c>
      <c r="D1" t="s">
        <v>9</v>
      </c>
      <c r="E1" t="s">
        <v>9</v>
      </c>
      <c r="F1" t="s">
        <v>5</v>
      </c>
      <c r="G1" t="s">
        <v>5</v>
      </c>
    </row>
    <row r="2" spans="1:7" hidden="1" x14ac:dyDescent="0.25">
      <c r="C2" t="s">
        <v>3718</v>
      </c>
      <c r="D2" t="s">
        <v>3719</v>
      </c>
      <c r="E2" t="s">
        <v>3720</v>
      </c>
      <c r="F2" t="s">
        <v>3721</v>
      </c>
      <c r="G2" t="s">
        <v>3722</v>
      </c>
    </row>
    <row r="3" spans="1:7" x14ac:dyDescent="0.25">
      <c r="A3" s="1" t="s">
        <v>1652</v>
      </c>
      <c r="B3" s="1"/>
      <c r="C3" s="1" t="s">
        <v>3723</v>
      </c>
      <c r="D3" s="1" t="s">
        <v>3724</v>
      </c>
      <c r="E3" s="1" t="s">
        <v>3725</v>
      </c>
      <c r="F3" s="1" t="s">
        <v>3726</v>
      </c>
      <c r="G3" s="1" t="s">
        <v>3727</v>
      </c>
    </row>
    <row r="4" spans="1:7" ht="45" customHeight="1" x14ac:dyDescent="0.25">
      <c r="A4" s="3" t="s">
        <v>58</v>
      </c>
      <c r="B4" s="3" t="s">
        <v>3728</v>
      </c>
      <c r="C4" s="3" t="s">
        <v>3729</v>
      </c>
      <c r="D4" s="3" t="s">
        <v>1660</v>
      </c>
      <c r="E4" s="3" t="s">
        <v>1660</v>
      </c>
      <c r="F4" s="3" t="s">
        <v>1660</v>
      </c>
      <c r="G4" s="3" t="s">
        <v>1660</v>
      </c>
    </row>
    <row r="5" spans="1:7" ht="45" customHeight="1" x14ac:dyDescent="0.25">
      <c r="A5" s="3" t="s">
        <v>67</v>
      </c>
      <c r="B5" s="3" t="s">
        <v>3730</v>
      </c>
      <c r="C5" s="3" t="s">
        <v>3729</v>
      </c>
      <c r="D5" s="3" t="s">
        <v>1660</v>
      </c>
      <c r="E5" s="3" t="s">
        <v>1660</v>
      </c>
      <c r="F5" s="3" t="s">
        <v>1660</v>
      </c>
      <c r="G5" s="3" t="s">
        <v>1660</v>
      </c>
    </row>
    <row r="6" spans="1:7" ht="45" customHeight="1" x14ac:dyDescent="0.25">
      <c r="A6" s="3" t="s">
        <v>70</v>
      </c>
      <c r="B6" s="3" t="s">
        <v>3731</v>
      </c>
      <c r="C6" s="3" t="s">
        <v>3729</v>
      </c>
      <c r="D6" s="3" t="s">
        <v>1660</v>
      </c>
      <c r="E6" s="3" t="s">
        <v>1660</v>
      </c>
      <c r="F6" s="3" t="s">
        <v>1660</v>
      </c>
      <c r="G6" s="3" t="s">
        <v>1660</v>
      </c>
    </row>
    <row r="7" spans="1:7" ht="45" customHeight="1" x14ac:dyDescent="0.25">
      <c r="A7" s="3" t="s">
        <v>75</v>
      </c>
      <c r="B7" s="3" t="s">
        <v>3732</v>
      </c>
      <c r="C7" s="3" t="s">
        <v>3729</v>
      </c>
      <c r="D7" s="3" t="s">
        <v>1660</v>
      </c>
      <c r="E7" s="3" t="s">
        <v>1660</v>
      </c>
      <c r="F7" s="3" t="s">
        <v>1660</v>
      </c>
      <c r="G7" s="3" t="s">
        <v>1660</v>
      </c>
    </row>
    <row r="8" spans="1:7" ht="45" customHeight="1" x14ac:dyDescent="0.25">
      <c r="A8" s="3" t="s">
        <v>80</v>
      </c>
      <c r="B8" s="3" t="s">
        <v>3733</v>
      </c>
      <c r="C8" s="3" t="s">
        <v>3729</v>
      </c>
      <c r="D8" s="3" t="s">
        <v>1660</v>
      </c>
      <c r="E8" s="3" t="s">
        <v>1660</v>
      </c>
      <c r="F8" s="3" t="s">
        <v>1660</v>
      </c>
      <c r="G8" s="3" t="s">
        <v>1660</v>
      </c>
    </row>
    <row r="9" spans="1:7" ht="45" customHeight="1" x14ac:dyDescent="0.25">
      <c r="A9" s="3" t="s">
        <v>89</v>
      </c>
      <c r="B9" s="3" t="s">
        <v>3734</v>
      </c>
      <c r="C9" s="3" t="s">
        <v>3729</v>
      </c>
      <c r="D9" s="3" t="s">
        <v>1660</v>
      </c>
      <c r="E9" s="3" t="s">
        <v>1660</v>
      </c>
      <c r="F9" s="3" t="s">
        <v>1660</v>
      </c>
      <c r="G9" s="3" t="s">
        <v>1660</v>
      </c>
    </row>
    <row r="10" spans="1:7" ht="45" customHeight="1" x14ac:dyDescent="0.25">
      <c r="A10" s="3" t="s">
        <v>98</v>
      </c>
      <c r="B10" s="3" t="s">
        <v>3735</v>
      </c>
      <c r="C10" s="3" t="s">
        <v>3729</v>
      </c>
      <c r="D10" s="3" t="s">
        <v>1660</v>
      </c>
      <c r="E10" s="3" t="s">
        <v>1660</v>
      </c>
      <c r="F10" s="3" t="s">
        <v>1660</v>
      </c>
      <c r="G10" s="3" t="s">
        <v>1660</v>
      </c>
    </row>
    <row r="11" spans="1:7" ht="45" customHeight="1" x14ac:dyDescent="0.25">
      <c r="A11" s="3" t="s">
        <v>106</v>
      </c>
      <c r="B11" s="3" t="s">
        <v>3736</v>
      </c>
      <c r="C11" s="3" t="s">
        <v>3729</v>
      </c>
      <c r="D11" s="3" t="s">
        <v>1660</v>
      </c>
      <c r="E11" s="3" t="s">
        <v>1660</v>
      </c>
      <c r="F11" s="3" t="s">
        <v>1660</v>
      </c>
      <c r="G11" s="3" t="s">
        <v>1660</v>
      </c>
    </row>
    <row r="12" spans="1:7" ht="45" customHeight="1" x14ac:dyDescent="0.25">
      <c r="A12" s="3" t="s">
        <v>111</v>
      </c>
      <c r="B12" s="3" t="s">
        <v>3737</v>
      </c>
      <c r="C12" s="3" t="s">
        <v>3729</v>
      </c>
      <c r="D12" s="3" t="s">
        <v>1660</v>
      </c>
      <c r="E12" s="3" t="s">
        <v>1660</v>
      </c>
      <c r="F12" s="3" t="s">
        <v>1660</v>
      </c>
      <c r="G12" s="3" t="s">
        <v>1660</v>
      </c>
    </row>
    <row r="13" spans="1:7" ht="45" customHeight="1" x14ac:dyDescent="0.25">
      <c r="A13" s="3" t="s">
        <v>117</v>
      </c>
      <c r="B13" s="3" t="s">
        <v>3738</v>
      </c>
      <c r="C13" s="3" t="s">
        <v>3729</v>
      </c>
      <c r="D13" s="3" t="s">
        <v>1660</v>
      </c>
      <c r="E13" s="3" t="s">
        <v>1660</v>
      </c>
      <c r="F13" s="3" t="s">
        <v>1660</v>
      </c>
      <c r="G13" s="3" t="s">
        <v>1660</v>
      </c>
    </row>
    <row r="14" spans="1:7" ht="45" customHeight="1" x14ac:dyDescent="0.25">
      <c r="A14" s="3" t="s">
        <v>125</v>
      </c>
      <c r="B14" s="3" t="s">
        <v>3739</v>
      </c>
      <c r="C14" s="3" t="s">
        <v>3729</v>
      </c>
      <c r="D14" s="3" t="s">
        <v>1660</v>
      </c>
      <c r="E14" s="3" t="s">
        <v>1660</v>
      </c>
      <c r="F14" s="3" t="s">
        <v>1660</v>
      </c>
      <c r="G14" s="3" t="s">
        <v>1660</v>
      </c>
    </row>
    <row r="15" spans="1:7" ht="45" customHeight="1" x14ac:dyDescent="0.25">
      <c r="A15" s="3" t="s">
        <v>131</v>
      </c>
      <c r="B15" s="3" t="s">
        <v>3740</v>
      </c>
      <c r="C15" s="3" t="s">
        <v>3729</v>
      </c>
      <c r="D15" s="3" t="s">
        <v>1660</v>
      </c>
      <c r="E15" s="3" t="s">
        <v>1660</v>
      </c>
      <c r="F15" s="3" t="s">
        <v>1660</v>
      </c>
      <c r="G15" s="3" t="s">
        <v>1660</v>
      </c>
    </row>
    <row r="16" spans="1:7" ht="45" customHeight="1" x14ac:dyDescent="0.25">
      <c r="A16" s="3" t="s">
        <v>138</v>
      </c>
      <c r="B16" s="3" t="s">
        <v>3741</v>
      </c>
      <c r="C16" s="3" t="s">
        <v>3729</v>
      </c>
      <c r="D16" s="3" t="s">
        <v>1660</v>
      </c>
      <c r="E16" s="3" t="s">
        <v>1660</v>
      </c>
      <c r="F16" s="3" t="s">
        <v>1660</v>
      </c>
      <c r="G16" s="3" t="s">
        <v>1660</v>
      </c>
    </row>
    <row r="17" spans="1:7" ht="45" customHeight="1" x14ac:dyDescent="0.25">
      <c r="A17" s="3" t="s">
        <v>146</v>
      </c>
      <c r="B17" s="3" t="s">
        <v>3742</v>
      </c>
      <c r="C17" s="3" t="s">
        <v>3729</v>
      </c>
      <c r="D17" s="3" t="s">
        <v>1660</v>
      </c>
      <c r="E17" s="3" t="s">
        <v>1660</v>
      </c>
      <c r="F17" s="3" t="s">
        <v>1660</v>
      </c>
      <c r="G17" s="3" t="s">
        <v>1660</v>
      </c>
    </row>
    <row r="18" spans="1:7" ht="45" customHeight="1" x14ac:dyDescent="0.25">
      <c r="A18" s="3" t="s">
        <v>154</v>
      </c>
      <c r="B18" s="3" t="s">
        <v>3743</v>
      </c>
      <c r="C18" s="3" t="s">
        <v>3729</v>
      </c>
      <c r="D18" s="3" t="s">
        <v>1660</v>
      </c>
      <c r="E18" s="3" t="s">
        <v>1660</v>
      </c>
      <c r="F18" s="3" t="s">
        <v>1660</v>
      </c>
      <c r="G18" s="3" t="s">
        <v>1660</v>
      </c>
    </row>
    <row r="19" spans="1:7" ht="45" customHeight="1" x14ac:dyDescent="0.25">
      <c r="A19" s="3" t="s">
        <v>162</v>
      </c>
      <c r="B19" s="3" t="s">
        <v>3744</v>
      </c>
      <c r="C19" s="3" t="s">
        <v>3729</v>
      </c>
      <c r="D19" s="3" t="s">
        <v>1660</v>
      </c>
      <c r="E19" s="3" t="s">
        <v>1660</v>
      </c>
      <c r="F19" s="3" t="s">
        <v>1660</v>
      </c>
      <c r="G19" s="3" t="s">
        <v>1660</v>
      </c>
    </row>
    <row r="20" spans="1:7" ht="45" customHeight="1" x14ac:dyDescent="0.25">
      <c r="A20" s="3" t="s">
        <v>171</v>
      </c>
      <c r="B20" s="3" t="s">
        <v>3745</v>
      </c>
      <c r="C20" s="3" t="s">
        <v>3729</v>
      </c>
      <c r="D20" s="3" t="s">
        <v>1660</v>
      </c>
      <c r="E20" s="3" t="s">
        <v>1660</v>
      </c>
      <c r="F20" s="3" t="s">
        <v>1660</v>
      </c>
      <c r="G20" s="3" t="s">
        <v>1660</v>
      </c>
    </row>
    <row r="21" spans="1:7" ht="45" customHeight="1" x14ac:dyDescent="0.25">
      <c r="A21" s="3" t="s">
        <v>179</v>
      </c>
      <c r="B21" s="3" t="s">
        <v>3746</v>
      </c>
      <c r="C21" s="3" t="s">
        <v>3729</v>
      </c>
      <c r="D21" s="3" t="s">
        <v>1660</v>
      </c>
      <c r="E21" s="3" t="s">
        <v>1660</v>
      </c>
      <c r="F21" s="3" t="s">
        <v>1660</v>
      </c>
      <c r="G21" s="3" t="s">
        <v>1660</v>
      </c>
    </row>
    <row r="22" spans="1:7" ht="45" customHeight="1" x14ac:dyDescent="0.25">
      <c r="A22" s="3" t="s">
        <v>186</v>
      </c>
      <c r="B22" s="3" t="s">
        <v>3747</v>
      </c>
      <c r="C22" s="3" t="s">
        <v>3729</v>
      </c>
      <c r="D22" s="3" t="s">
        <v>1660</v>
      </c>
      <c r="E22" s="3" t="s">
        <v>1660</v>
      </c>
      <c r="F22" s="3" t="s">
        <v>1660</v>
      </c>
      <c r="G22" s="3" t="s">
        <v>1660</v>
      </c>
    </row>
    <row r="23" spans="1:7" ht="45" customHeight="1" x14ac:dyDescent="0.25">
      <c r="A23" s="3" t="s">
        <v>191</v>
      </c>
      <c r="B23" s="3" t="s">
        <v>3748</v>
      </c>
      <c r="C23" s="3" t="s">
        <v>3729</v>
      </c>
      <c r="D23" s="3" t="s">
        <v>1660</v>
      </c>
      <c r="E23" s="3" t="s">
        <v>1660</v>
      </c>
      <c r="F23" s="3" t="s">
        <v>1660</v>
      </c>
      <c r="G23" s="3" t="s">
        <v>1660</v>
      </c>
    </row>
    <row r="24" spans="1:7" ht="45" customHeight="1" x14ac:dyDescent="0.25">
      <c r="A24" s="3" t="s">
        <v>194</v>
      </c>
      <c r="B24" s="3" t="s">
        <v>3749</v>
      </c>
      <c r="C24" s="3" t="s">
        <v>3729</v>
      </c>
      <c r="D24" s="3" t="s">
        <v>1660</v>
      </c>
      <c r="E24" s="3" t="s">
        <v>1660</v>
      </c>
      <c r="F24" s="3" t="s">
        <v>1660</v>
      </c>
      <c r="G24" s="3" t="s">
        <v>1660</v>
      </c>
    </row>
    <row r="25" spans="1:7" ht="45" customHeight="1" x14ac:dyDescent="0.25">
      <c r="A25" s="3" t="s">
        <v>199</v>
      </c>
      <c r="B25" s="3" t="s">
        <v>3750</v>
      </c>
      <c r="C25" s="3" t="s">
        <v>3729</v>
      </c>
      <c r="D25" s="3" t="s">
        <v>1660</v>
      </c>
      <c r="E25" s="3" t="s">
        <v>1660</v>
      </c>
      <c r="F25" s="3" t="s">
        <v>1660</v>
      </c>
      <c r="G25" s="3" t="s">
        <v>1660</v>
      </c>
    </row>
    <row r="26" spans="1:7" ht="45" customHeight="1" x14ac:dyDescent="0.25">
      <c r="A26" s="3" t="s">
        <v>204</v>
      </c>
      <c r="B26" s="3" t="s">
        <v>3751</v>
      </c>
      <c r="C26" s="3" t="s">
        <v>3729</v>
      </c>
      <c r="D26" s="3" t="s">
        <v>1660</v>
      </c>
      <c r="E26" s="3" t="s">
        <v>1660</v>
      </c>
      <c r="F26" s="3" t="s">
        <v>1660</v>
      </c>
      <c r="G26" s="3" t="s">
        <v>1660</v>
      </c>
    </row>
    <row r="27" spans="1:7" ht="45" customHeight="1" x14ac:dyDescent="0.25">
      <c r="A27" s="3" t="s">
        <v>208</v>
      </c>
      <c r="B27" s="3" t="s">
        <v>3752</v>
      </c>
      <c r="C27" s="3" t="s">
        <v>3729</v>
      </c>
      <c r="D27" s="3" t="s">
        <v>1660</v>
      </c>
      <c r="E27" s="3" t="s">
        <v>1660</v>
      </c>
      <c r="F27" s="3" t="s">
        <v>1660</v>
      </c>
      <c r="G27" s="3" t="s">
        <v>1660</v>
      </c>
    </row>
    <row r="28" spans="1:7" ht="45" customHeight="1" x14ac:dyDescent="0.25">
      <c r="A28" s="3" t="s">
        <v>213</v>
      </c>
      <c r="B28" s="3" t="s">
        <v>3753</v>
      </c>
      <c r="C28" s="3" t="s">
        <v>3729</v>
      </c>
      <c r="D28" s="3" t="s">
        <v>1660</v>
      </c>
      <c r="E28" s="3" t="s">
        <v>1660</v>
      </c>
      <c r="F28" s="3" t="s">
        <v>1660</v>
      </c>
      <c r="G28" s="3" t="s">
        <v>1660</v>
      </c>
    </row>
    <row r="29" spans="1:7" ht="45" customHeight="1" x14ac:dyDescent="0.25">
      <c r="A29" s="3" t="s">
        <v>218</v>
      </c>
      <c r="B29" s="3" t="s">
        <v>3754</v>
      </c>
      <c r="C29" s="3" t="s">
        <v>3729</v>
      </c>
      <c r="D29" s="3" t="s">
        <v>1660</v>
      </c>
      <c r="E29" s="3" t="s">
        <v>1660</v>
      </c>
      <c r="F29" s="3" t="s">
        <v>1660</v>
      </c>
      <c r="G29" s="3" t="s">
        <v>1660</v>
      </c>
    </row>
    <row r="30" spans="1:7" ht="45" customHeight="1" x14ac:dyDescent="0.25">
      <c r="A30" s="3" t="s">
        <v>225</v>
      </c>
      <c r="B30" s="3" t="s">
        <v>3755</v>
      </c>
      <c r="C30" s="3" t="s">
        <v>3729</v>
      </c>
      <c r="D30" s="3" t="s">
        <v>1660</v>
      </c>
      <c r="E30" s="3" t="s">
        <v>1660</v>
      </c>
      <c r="F30" s="3" t="s">
        <v>1660</v>
      </c>
      <c r="G30" s="3" t="s">
        <v>1660</v>
      </c>
    </row>
    <row r="31" spans="1:7" ht="45" customHeight="1" x14ac:dyDescent="0.25">
      <c r="A31" s="3" t="s">
        <v>232</v>
      </c>
      <c r="B31" s="3" t="s">
        <v>3756</v>
      </c>
      <c r="C31" s="3" t="s">
        <v>3729</v>
      </c>
      <c r="D31" s="3" t="s">
        <v>1660</v>
      </c>
      <c r="E31" s="3" t="s">
        <v>1660</v>
      </c>
      <c r="F31" s="3" t="s">
        <v>1660</v>
      </c>
      <c r="G31" s="3" t="s">
        <v>1660</v>
      </c>
    </row>
    <row r="32" spans="1:7" ht="45" customHeight="1" x14ac:dyDescent="0.25">
      <c r="A32" s="3" t="s">
        <v>237</v>
      </c>
      <c r="B32" s="3" t="s">
        <v>3757</v>
      </c>
      <c r="C32" s="3" t="s">
        <v>3729</v>
      </c>
      <c r="D32" s="3" t="s">
        <v>1660</v>
      </c>
      <c r="E32" s="3" t="s">
        <v>1660</v>
      </c>
      <c r="F32" s="3" t="s">
        <v>1660</v>
      </c>
      <c r="G32" s="3" t="s">
        <v>1660</v>
      </c>
    </row>
    <row r="33" spans="1:7" ht="45" customHeight="1" x14ac:dyDescent="0.25">
      <c r="A33" s="3" t="s">
        <v>242</v>
      </c>
      <c r="B33" s="3" t="s">
        <v>3758</v>
      </c>
      <c r="C33" s="3" t="s">
        <v>3729</v>
      </c>
      <c r="D33" s="3" t="s">
        <v>1660</v>
      </c>
      <c r="E33" s="3" t="s">
        <v>1660</v>
      </c>
      <c r="F33" s="3" t="s">
        <v>1660</v>
      </c>
      <c r="G33" s="3" t="s">
        <v>1660</v>
      </c>
    </row>
    <row r="34" spans="1:7" ht="45" customHeight="1" x14ac:dyDescent="0.25">
      <c r="A34" s="3" t="s">
        <v>248</v>
      </c>
      <c r="B34" s="3" t="s">
        <v>3759</v>
      </c>
      <c r="C34" s="3" t="s">
        <v>3729</v>
      </c>
      <c r="D34" s="3" t="s">
        <v>1660</v>
      </c>
      <c r="E34" s="3" t="s">
        <v>1660</v>
      </c>
      <c r="F34" s="3" t="s">
        <v>1660</v>
      </c>
      <c r="G34" s="3" t="s">
        <v>1660</v>
      </c>
    </row>
    <row r="35" spans="1:7" ht="45" customHeight="1" x14ac:dyDescent="0.25">
      <c r="A35" s="3" t="s">
        <v>254</v>
      </c>
      <c r="B35" s="3" t="s">
        <v>3760</v>
      </c>
      <c r="C35" s="3" t="s">
        <v>3729</v>
      </c>
      <c r="D35" s="3" t="s">
        <v>1660</v>
      </c>
      <c r="E35" s="3" t="s">
        <v>1660</v>
      </c>
      <c r="F35" s="3" t="s">
        <v>1660</v>
      </c>
      <c r="G35" s="3" t="s">
        <v>1660</v>
      </c>
    </row>
    <row r="36" spans="1:7" ht="45" customHeight="1" x14ac:dyDescent="0.25">
      <c r="A36" s="3" t="s">
        <v>260</v>
      </c>
      <c r="B36" s="3" t="s">
        <v>3761</v>
      </c>
      <c r="C36" s="3" t="s">
        <v>3729</v>
      </c>
      <c r="D36" s="3" t="s">
        <v>1660</v>
      </c>
      <c r="E36" s="3" t="s">
        <v>1660</v>
      </c>
      <c r="F36" s="3" t="s">
        <v>1660</v>
      </c>
      <c r="G36" s="3" t="s">
        <v>1660</v>
      </c>
    </row>
    <row r="37" spans="1:7" ht="45" customHeight="1" x14ac:dyDescent="0.25">
      <c r="A37" s="3" t="s">
        <v>265</v>
      </c>
      <c r="B37" s="3" t="s">
        <v>3762</v>
      </c>
      <c r="C37" s="3" t="s">
        <v>3729</v>
      </c>
      <c r="D37" s="3" t="s">
        <v>1660</v>
      </c>
      <c r="E37" s="3" t="s">
        <v>1660</v>
      </c>
      <c r="F37" s="3" t="s">
        <v>1660</v>
      </c>
      <c r="G37" s="3" t="s">
        <v>1660</v>
      </c>
    </row>
    <row r="38" spans="1:7" ht="45" customHeight="1" x14ac:dyDescent="0.25">
      <c r="A38" s="3" t="s">
        <v>269</v>
      </c>
      <c r="B38" s="3" t="s">
        <v>3763</v>
      </c>
      <c r="C38" s="3" t="s">
        <v>3729</v>
      </c>
      <c r="D38" s="3" t="s">
        <v>1660</v>
      </c>
      <c r="E38" s="3" t="s">
        <v>1660</v>
      </c>
      <c r="F38" s="3" t="s">
        <v>1660</v>
      </c>
      <c r="G38" s="3" t="s">
        <v>1660</v>
      </c>
    </row>
    <row r="39" spans="1:7" ht="45" customHeight="1" x14ac:dyDescent="0.25">
      <c r="A39" s="3" t="s">
        <v>274</v>
      </c>
      <c r="B39" s="3" t="s">
        <v>3764</v>
      </c>
      <c r="C39" s="3" t="s">
        <v>3729</v>
      </c>
      <c r="D39" s="3" t="s">
        <v>1660</v>
      </c>
      <c r="E39" s="3" t="s">
        <v>1660</v>
      </c>
      <c r="F39" s="3" t="s">
        <v>1660</v>
      </c>
      <c r="G39" s="3" t="s">
        <v>1660</v>
      </c>
    </row>
    <row r="40" spans="1:7" ht="45" customHeight="1" x14ac:dyDescent="0.25">
      <c r="A40" s="3" t="s">
        <v>281</v>
      </c>
      <c r="B40" s="3" t="s">
        <v>3765</v>
      </c>
      <c r="C40" s="3" t="s">
        <v>3729</v>
      </c>
      <c r="D40" s="3" t="s">
        <v>1660</v>
      </c>
      <c r="E40" s="3" t="s">
        <v>1660</v>
      </c>
      <c r="F40" s="3" t="s">
        <v>1660</v>
      </c>
      <c r="G40" s="3" t="s">
        <v>1660</v>
      </c>
    </row>
    <row r="41" spans="1:7" ht="45" customHeight="1" x14ac:dyDescent="0.25">
      <c r="A41" s="3" t="s">
        <v>284</v>
      </c>
      <c r="B41" s="3" t="s">
        <v>3766</v>
      </c>
      <c r="C41" s="3" t="s">
        <v>3729</v>
      </c>
      <c r="D41" s="3" t="s">
        <v>1660</v>
      </c>
      <c r="E41" s="3" t="s">
        <v>1660</v>
      </c>
      <c r="F41" s="3" t="s">
        <v>1660</v>
      </c>
      <c r="G41" s="3" t="s">
        <v>1660</v>
      </c>
    </row>
    <row r="42" spans="1:7" ht="45" customHeight="1" x14ac:dyDescent="0.25">
      <c r="A42" s="3" t="s">
        <v>293</v>
      </c>
      <c r="B42" s="3" t="s">
        <v>3767</v>
      </c>
      <c r="C42" s="3" t="s">
        <v>3729</v>
      </c>
      <c r="D42" s="3" t="s">
        <v>1660</v>
      </c>
      <c r="E42" s="3" t="s">
        <v>1660</v>
      </c>
      <c r="F42" s="3" t="s">
        <v>1660</v>
      </c>
      <c r="G42" s="3" t="s">
        <v>1660</v>
      </c>
    </row>
    <row r="43" spans="1:7" ht="45" customHeight="1" x14ac:dyDescent="0.25">
      <c r="A43" s="3" t="s">
        <v>300</v>
      </c>
      <c r="B43" s="3" t="s">
        <v>3768</v>
      </c>
      <c r="C43" s="3" t="s">
        <v>3729</v>
      </c>
      <c r="D43" s="3" t="s">
        <v>1660</v>
      </c>
      <c r="E43" s="3" t="s">
        <v>1660</v>
      </c>
      <c r="F43" s="3" t="s">
        <v>1660</v>
      </c>
      <c r="G43" s="3" t="s">
        <v>1660</v>
      </c>
    </row>
    <row r="44" spans="1:7" ht="45" customHeight="1" x14ac:dyDescent="0.25">
      <c r="A44" s="3" t="s">
        <v>306</v>
      </c>
      <c r="B44" s="3" t="s">
        <v>3769</v>
      </c>
      <c r="C44" s="3" t="s">
        <v>3729</v>
      </c>
      <c r="D44" s="3" t="s">
        <v>1660</v>
      </c>
      <c r="E44" s="3" t="s">
        <v>1660</v>
      </c>
      <c r="F44" s="3" t="s">
        <v>1660</v>
      </c>
      <c r="G44" s="3" t="s">
        <v>1660</v>
      </c>
    </row>
    <row r="45" spans="1:7" ht="45" customHeight="1" x14ac:dyDescent="0.25">
      <c r="A45" s="3" t="s">
        <v>310</v>
      </c>
      <c r="B45" s="3" t="s">
        <v>3770</v>
      </c>
      <c r="C45" s="3" t="s">
        <v>3729</v>
      </c>
      <c r="D45" s="3" t="s">
        <v>1660</v>
      </c>
      <c r="E45" s="3" t="s">
        <v>1660</v>
      </c>
      <c r="F45" s="3" t="s">
        <v>1660</v>
      </c>
      <c r="G45" s="3" t="s">
        <v>1660</v>
      </c>
    </row>
    <row r="46" spans="1:7" ht="45" customHeight="1" x14ac:dyDescent="0.25">
      <c r="A46" s="3" t="s">
        <v>315</v>
      </c>
      <c r="B46" s="3" t="s">
        <v>3771</v>
      </c>
      <c r="C46" s="3" t="s">
        <v>3729</v>
      </c>
      <c r="D46" s="3" t="s">
        <v>1660</v>
      </c>
      <c r="E46" s="3" t="s">
        <v>1660</v>
      </c>
      <c r="F46" s="3" t="s">
        <v>1660</v>
      </c>
      <c r="G46" s="3" t="s">
        <v>1660</v>
      </c>
    </row>
    <row r="47" spans="1:7" ht="45" customHeight="1" x14ac:dyDescent="0.25">
      <c r="A47" s="3" t="s">
        <v>318</v>
      </c>
      <c r="B47" s="3" t="s">
        <v>3772</v>
      </c>
      <c r="C47" s="3" t="s">
        <v>3729</v>
      </c>
      <c r="D47" s="3" t="s">
        <v>1660</v>
      </c>
      <c r="E47" s="3" t="s">
        <v>1660</v>
      </c>
      <c r="F47" s="3" t="s">
        <v>1660</v>
      </c>
      <c r="G47" s="3" t="s">
        <v>1660</v>
      </c>
    </row>
    <row r="48" spans="1:7" ht="45" customHeight="1" x14ac:dyDescent="0.25">
      <c r="A48" s="3" t="s">
        <v>323</v>
      </c>
      <c r="B48" s="3" t="s">
        <v>3773</v>
      </c>
      <c r="C48" s="3" t="s">
        <v>3729</v>
      </c>
      <c r="D48" s="3" t="s">
        <v>1660</v>
      </c>
      <c r="E48" s="3" t="s">
        <v>1660</v>
      </c>
      <c r="F48" s="3" t="s">
        <v>1660</v>
      </c>
      <c r="G48" s="3" t="s">
        <v>1660</v>
      </c>
    </row>
    <row r="49" spans="1:7" ht="45" customHeight="1" x14ac:dyDescent="0.25">
      <c r="A49" s="3" t="s">
        <v>328</v>
      </c>
      <c r="B49" s="3" t="s">
        <v>3774</v>
      </c>
      <c r="C49" s="3" t="s">
        <v>3729</v>
      </c>
      <c r="D49" s="3" t="s">
        <v>1660</v>
      </c>
      <c r="E49" s="3" t="s">
        <v>1660</v>
      </c>
      <c r="F49" s="3" t="s">
        <v>1660</v>
      </c>
      <c r="G49" s="3" t="s">
        <v>1660</v>
      </c>
    </row>
    <row r="50" spans="1:7" ht="45" customHeight="1" x14ac:dyDescent="0.25">
      <c r="A50" s="3" t="s">
        <v>335</v>
      </c>
      <c r="B50" s="3" t="s">
        <v>3775</v>
      </c>
      <c r="C50" s="3" t="s">
        <v>3729</v>
      </c>
      <c r="D50" s="3" t="s">
        <v>1660</v>
      </c>
      <c r="E50" s="3" t="s">
        <v>1660</v>
      </c>
      <c r="F50" s="3" t="s">
        <v>1660</v>
      </c>
      <c r="G50" s="3" t="s">
        <v>1660</v>
      </c>
    </row>
    <row r="51" spans="1:7" ht="45" customHeight="1" x14ac:dyDescent="0.25">
      <c r="A51" s="3" t="s">
        <v>339</v>
      </c>
      <c r="B51" s="3" t="s">
        <v>3776</v>
      </c>
      <c r="C51" s="3" t="s">
        <v>3729</v>
      </c>
      <c r="D51" s="3" t="s">
        <v>1660</v>
      </c>
      <c r="E51" s="3" t="s">
        <v>1660</v>
      </c>
      <c r="F51" s="3" t="s">
        <v>1660</v>
      </c>
      <c r="G51" s="3" t="s">
        <v>1660</v>
      </c>
    </row>
    <row r="52" spans="1:7" ht="45" customHeight="1" x14ac:dyDescent="0.25">
      <c r="A52" s="3" t="s">
        <v>342</v>
      </c>
      <c r="B52" s="3" t="s">
        <v>3777</v>
      </c>
      <c r="C52" s="3" t="s">
        <v>3729</v>
      </c>
      <c r="D52" s="3" t="s">
        <v>1660</v>
      </c>
      <c r="E52" s="3" t="s">
        <v>1660</v>
      </c>
      <c r="F52" s="3" t="s">
        <v>1660</v>
      </c>
      <c r="G52" s="3" t="s">
        <v>1660</v>
      </c>
    </row>
    <row r="53" spans="1:7" ht="45" customHeight="1" x14ac:dyDescent="0.25">
      <c r="A53" s="3" t="s">
        <v>346</v>
      </c>
      <c r="B53" s="3" t="s">
        <v>3778</v>
      </c>
      <c r="C53" s="3" t="s">
        <v>3729</v>
      </c>
      <c r="D53" s="3" t="s">
        <v>1660</v>
      </c>
      <c r="E53" s="3" t="s">
        <v>1660</v>
      </c>
      <c r="F53" s="3" t="s">
        <v>1660</v>
      </c>
      <c r="G53" s="3" t="s">
        <v>1660</v>
      </c>
    </row>
    <row r="54" spans="1:7" ht="45" customHeight="1" x14ac:dyDescent="0.25">
      <c r="A54" s="3" t="s">
        <v>350</v>
      </c>
      <c r="B54" s="3" t="s">
        <v>3779</v>
      </c>
      <c r="C54" s="3" t="s">
        <v>3729</v>
      </c>
      <c r="D54" s="3" t="s">
        <v>1660</v>
      </c>
      <c r="E54" s="3" t="s">
        <v>1660</v>
      </c>
      <c r="F54" s="3" t="s">
        <v>1660</v>
      </c>
      <c r="G54" s="3" t="s">
        <v>1660</v>
      </c>
    </row>
    <row r="55" spans="1:7" ht="45" customHeight="1" x14ac:dyDescent="0.25">
      <c r="A55" s="3" t="s">
        <v>356</v>
      </c>
      <c r="B55" s="3" t="s">
        <v>3780</v>
      </c>
      <c r="C55" s="3" t="s">
        <v>3729</v>
      </c>
      <c r="D55" s="3" t="s">
        <v>1660</v>
      </c>
      <c r="E55" s="3" t="s">
        <v>1660</v>
      </c>
      <c r="F55" s="3" t="s">
        <v>1660</v>
      </c>
      <c r="G55" s="3" t="s">
        <v>1660</v>
      </c>
    </row>
    <row r="56" spans="1:7" ht="45" customHeight="1" x14ac:dyDescent="0.25">
      <c r="A56" s="3" t="s">
        <v>363</v>
      </c>
      <c r="B56" s="3" t="s">
        <v>3781</v>
      </c>
      <c r="C56" s="3" t="s">
        <v>3729</v>
      </c>
      <c r="D56" s="3" t="s">
        <v>1660</v>
      </c>
      <c r="E56" s="3" t="s">
        <v>1660</v>
      </c>
      <c r="F56" s="3" t="s">
        <v>1660</v>
      </c>
      <c r="G56" s="3" t="s">
        <v>1660</v>
      </c>
    </row>
    <row r="57" spans="1:7" ht="45" customHeight="1" x14ac:dyDescent="0.25">
      <c r="A57" s="3" t="s">
        <v>366</v>
      </c>
      <c r="B57" s="3" t="s">
        <v>3782</v>
      </c>
      <c r="C57" s="3" t="s">
        <v>3729</v>
      </c>
      <c r="D57" s="3" t="s">
        <v>1660</v>
      </c>
      <c r="E57" s="3" t="s">
        <v>1660</v>
      </c>
      <c r="F57" s="3" t="s">
        <v>1660</v>
      </c>
      <c r="G57" s="3" t="s">
        <v>1660</v>
      </c>
    </row>
    <row r="58" spans="1:7" ht="45" customHeight="1" x14ac:dyDescent="0.25">
      <c r="A58" s="3" t="s">
        <v>371</v>
      </c>
      <c r="B58" s="3" t="s">
        <v>3783</v>
      </c>
      <c r="C58" s="3" t="s">
        <v>3729</v>
      </c>
      <c r="D58" s="3" t="s">
        <v>1660</v>
      </c>
      <c r="E58" s="3" t="s">
        <v>1660</v>
      </c>
      <c r="F58" s="3" t="s">
        <v>1660</v>
      </c>
      <c r="G58" s="3" t="s">
        <v>1660</v>
      </c>
    </row>
    <row r="59" spans="1:7" ht="45" customHeight="1" x14ac:dyDescent="0.25">
      <c r="A59" s="3" t="s">
        <v>374</v>
      </c>
      <c r="B59" s="3" t="s">
        <v>3784</v>
      </c>
      <c r="C59" s="3" t="s">
        <v>3729</v>
      </c>
      <c r="D59" s="3" t="s">
        <v>1660</v>
      </c>
      <c r="E59" s="3" t="s">
        <v>1660</v>
      </c>
      <c r="F59" s="3" t="s">
        <v>1660</v>
      </c>
      <c r="G59" s="3" t="s">
        <v>1660</v>
      </c>
    </row>
    <row r="60" spans="1:7" ht="45" customHeight="1" x14ac:dyDescent="0.25">
      <c r="A60" s="3" t="s">
        <v>378</v>
      </c>
      <c r="B60" s="3" t="s">
        <v>3785</v>
      </c>
      <c r="C60" s="3" t="s">
        <v>3729</v>
      </c>
      <c r="D60" s="3" t="s">
        <v>1660</v>
      </c>
      <c r="E60" s="3" t="s">
        <v>1660</v>
      </c>
      <c r="F60" s="3" t="s">
        <v>1660</v>
      </c>
      <c r="G60" s="3" t="s">
        <v>1660</v>
      </c>
    </row>
    <row r="61" spans="1:7" ht="45" customHeight="1" x14ac:dyDescent="0.25">
      <c r="A61" s="3" t="s">
        <v>384</v>
      </c>
      <c r="B61" s="3" t="s">
        <v>3786</v>
      </c>
      <c r="C61" s="3" t="s">
        <v>3729</v>
      </c>
      <c r="D61" s="3" t="s">
        <v>1660</v>
      </c>
      <c r="E61" s="3" t="s">
        <v>1660</v>
      </c>
      <c r="F61" s="3" t="s">
        <v>1660</v>
      </c>
      <c r="G61" s="3" t="s">
        <v>1660</v>
      </c>
    </row>
    <row r="62" spans="1:7" ht="45" customHeight="1" x14ac:dyDescent="0.25">
      <c r="A62" s="3" t="s">
        <v>391</v>
      </c>
      <c r="B62" s="3" t="s">
        <v>3787</v>
      </c>
      <c r="C62" s="3" t="s">
        <v>3729</v>
      </c>
      <c r="D62" s="3" t="s">
        <v>1660</v>
      </c>
      <c r="E62" s="3" t="s">
        <v>1660</v>
      </c>
      <c r="F62" s="3" t="s">
        <v>1660</v>
      </c>
      <c r="G62" s="3" t="s">
        <v>1660</v>
      </c>
    </row>
    <row r="63" spans="1:7" ht="45" customHeight="1" x14ac:dyDescent="0.25">
      <c r="A63" s="3" t="s">
        <v>398</v>
      </c>
      <c r="B63" s="3" t="s">
        <v>3788</v>
      </c>
      <c r="C63" s="3" t="s">
        <v>3729</v>
      </c>
      <c r="D63" s="3" t="s">
        <v>1660</v>
      </c>
      <c r="E63" s="3" t="s">
        <v>1660</v>
      </c>
      <c r="F63" s="3" t="s">
        <v>1660</v>
      </c>
      <c r="G63" s="3" t="s">
        <v>1660</v>
      </c>
    </row>
    <row r="64" spans="1:7" ht="45" customHeight="1" x14ac:dyDescent="0.25">
      <c r="A64" s="3" t="s">
        <v>404</v>
      </c>
      <c r="B64" s="3" t="s">
        <v>3789</v>
      </c>
      <c r="C64" s="3" t="s">
        <v>3729</v>
      </c>
      <c r="D64" s="3" t="s">
        <v>1660</v>
      </c>
      <c r="E64" s="3" t="s">
        <v>1660</v>
      </c>
      <c r="F64" s="3" t="s">
        <v>1660</v>
      </c>
      <c r="G64" s="3" t="s">
        <v>1660</v>
      </c>
    </row>
    <row r="65" spans="1:7" ht="45" customHeight="1" x14ac:dyDescent="0.25">
      <c r="A65" s="3" t="s">
        <v>410</v>
      </c>
      <c r="B65" s="3" t="s">
        <v>3790</v>
      </c>
      <c r="C65" s="3" t="s">
        <v>3729</v>
      </c>
      <c r="D65" s="3" t="s">
        <v>1660</v>
      </c>
      <c r="E65" s="3" t="s">
        <v>1660</v>
      </c>
      <c r="F65" s="3" t="s">
        <v>1660</v>
      </c>
      <c r="G65" s="3" t="s">
        <v>1660</v>
      </c>
    </row>
    <row r="66" spans="1:7" ht="45" customHeight="1" x14ac:dyDescent="0.25">
      <c r="A66" s="3" t="s">
        <v>416</v>
      </c>
      <c r="B66" s="3" t="s">
        <v>3791</v>
      </c>
      <c r="C66" s="3" t="s">
        <v>3729</v>
      </c>
      <c r="D66" s="3" t="s">
        <v>1660</v>
      </c>
      <c r="E66" s="3" t="s">
        <v>1660</v>
      </c>
      <c r="F66" s="3" t="s">
        <v>1660</v>
      </c>
      <c r="G66" s="3" t="s">
        <v>1660</v>
      </c>
    </row>
    <row r="67" spans="1:7" ht="45" customHeight="1" x14ac:dyDescent="0.25">
      <c r="A67" s="3" t="s">
        <v>422</v>
      </c>
      <c r="B67" s="3" t="s">
        <v>3792</v>
      </c>
      <c r="C67" s="3" t="s">
        <v>3729</v>
      </c>
      <c r="D67" s="3" t="s">
        <v>1660</v>
      </c>
      <c r="E67" s="3" t="s">
        <v>1660</v>
      </c>
      <c r="F67" s="3" t="s">
        <v>1660</v>
      </c>
      <c r="G67" s="3" t="s">
        <v>1660</v>
      </c>
    </row>
    <row r="68" spans="1:7" ht="45" customHeight="1" x14ac:dyDescent="0.25">
      <c r="A68" s="3" t="s">
        <v>429</v>
      </c>
      <c r="B68" s="3" t="s">
        <v>3793</v>
      </c>
      <c r="C68" s="3" t="s">
        <v>3729</v>
      </c>
      <c r="D68" s="3" t="s">
        <v>1660</v>
      </c>
      <c r="E68" s="3" t="s">
        <v>1660</v>
      </c>
      <c r="F68" s="3" t="s">
        <v>1660</v>
      </c>
      <c r="G68" s="3" t="s">
        <v>1660</v>
      </c>
    </row>
    <row r="69" spans="1:7" ht="45" customHeight="1" x14ac:dyDescent="0.25">
      <c r="A69" s="3" t="s">
        <v>435</v>
      </c>
      <c r="B69" s="3" t="s">
        <v>3794</v>
      </c>
      <c r="C69" s="3" t="s">
        <v>3729</v>
      </c>
      <c r="D69" s="3" t="s">
        <v>1660</v>
      </c>
      <c r="E69" s="3" t="s">
        <v>1660</v>
      </c>
      <c r="F69" s="3" t="s">
        <v>1660</v>
      </c>
      <c r="G69" s="3" t="s">
        <v>1660</v>
      </c>
    </row>
    <row r="70" spans="1:7" ht="45" customHeight="1" x14ac:dyDescent="0.25">
      <c r="A70" s="3" t="s">
        <v>439</v>
      </c>
      <c r="B70" s="3" t="s">
        <v>3795</v>
      </c>
      <c r="C70" s="3" t="s">
        <v>3729</v>
      </c>
      <c r="D70" s="3" t="s">
        <v>1660</v>
      </c>
      <c r="E70" s="3" t="s">
        <v>1660</v>
      </c>
      <c r="F70" s="3" t="s">
        <v>1660</v>
      </c>
      <c r="G70" s="3" t="s">
        <v>1660</v>
      </c>
    </row>
    <row r="71" spans="1:7" ht="45" customHeight="1" x14ac:dyDescent="0.25">
      <c r="A71" s="3" t="s">
        <v>442</v>
      </c>
      <c r="B71" s="3" t="s">
        <v>3796</v>
      </c>
      <c r="C71" s="3" t="s">
        <v>3729</v>
      </c>
      <c r="D71" s="3" t="s">
        <v>1660</v>
      </c>
      <c r="E71" s="3" t="s">
        <v>1660</v>
      </c>
      <c r="F71" s="3" t="s">
        <v>1660</v>
      </c>
      <c r="G71" s="3" t="s">
        <v>1660</v>
      </c>
    </row>
    <row r="72" spans="1:7" ht="45" customHeight="1" x14ac:dyDescent="0.25">
      <c r="A72" s="3" t="s">
        <v>449</v>
      </c>
      <c r="B72" s="3" t="s">
        <v>3797</v>
      </c>
      <c r="C72" s="3" t="s">
        <v>3729</v>
      </c>
      <c r="D72" s="3" t="s">
        <v>1660</v>
      </c>
      <c r="E72" s="3" t="s">
        <v>1660</v>
      </c>
      <c r="F72" s="3" t="s">
        <v>1660</v>
      </c>
      <c r="G72" s="3" t="s">
        <v>1660</v>
      </c>
    </row>
    <row r="73" spans="1:7" ht="45" customHeight="1" x14ac:dyDescent="0.25">
      <c r="A73" s="3" t="s">
        <v>454</v>
      </c>
      <c r="B73" s="3" t="s">
        <v>3798</v>
      </c>
      <c r="C73" s="3" t="s">
        <v>3729</v>
      </c>
      <c r="D73" s="3" t="s">
        <v>1660</v>
      </c>
      <c r="E73" s="3" t="s">
        <v>1660</v>
      </c>
      <c r="F73" s="3" t="s">
        <v>1660</v>
      </c>
      <c r="G73" s="3" t="s">
        <v>1660</v>
      </c>
    </row>
    <row r="74" spans="1:7" ht="45" customHeight="1" x14ac:dyDescent="0.25">
      <c r="A74" s="3" t="s">
        <v>457</v>
      </c>
      <c r="B74" s="3" t="s">
        <v>3799</v>
      </c>
      <c r="C74" s="3" t="s">
        <v>3729</v>
      </c>
      <c r="D74" s="3" t="s">
        <v>1660</v>
      </c>
      <c r="E74" s="3" t="s">
        <v>1660</v>
      </c>
      <c r="F74" s="3" t="s">
        <v>1660</v>
      </c>
      <c r="G74" s="3" t="s">
        <v>1660</v>
      </c>
    </row>
    <row r="75" spans="1:7" ht="45" customHeight="1" x14ac:dyDescent="0.25">
      <c r="A75" s="3" t="s">
        <v>460</v>
      </c>
      <c r="B75" s="3" t="s">
        <v>3800</v>
      </c>
      <c r="C75" s="3" t="s">
        <v>3729</v>
      </c>
      <c r="D75" s="3" t="s">
        <v>1660</v>
      </c>
      <c r="E75" s="3" t="s">
        <v>1660</v>
      </c>
      <c r="F75" s="3" t="s">
        <v>1660</v>
      </c>
      <c r="G75" s="3" t="s">
        <v>1660</v>
      </c>
    </row>
    <row r="76" spans="1:7" ht="45" customHeight="1" x14ac:dyDescent="0.25">
      <c r="A76" s="3" t="s">
        <v>464</v>
      </c>
      <c r="B76" s="3" t="s">
        <v>3801</v>
      </c>
      <c r="C76" s="3" t="s">
        <v>3729</v>
      </c>
      <c r="D76" s="3" t="s">
        <v>1660</v>
      </c>
      <c r="E76" s="3" t="s">
        <v>1660</v>
      </c>
      <c r="F76" s="3" t="s">
        <v>1660</v>
      </c>
      <c r="G76" s="3" t="s">
        <v>1660</v>
      </c>
    </row>
    <row r="77" spans="1:7" ht="45" customHeight="1" x14ac:dyDescent="0.25">
      <c r="A77" s="3" t="s">
        <v>468</v>
      </c>
      <c r="B77" s="3" t="s">
        <v>3802</v>
      </c>
      <c r="C77" s="3" t="s">
        <v>3729</v>
      </c>
      <c r="D77" s="3" t="s">
        <v>1660</v>
      </c>
      <c r="E77" s="3" t="s">
        <v>1660</v>
      </c>
      <c r="F77" s="3" t="s">
        <v>1660</v>
      </c>
      <c r="G77" s="3" t="s">
        <v>1660</v>
      </c>
    </row>
    <row r="78" spans="1:7" ht="45" customHeight="1" x14ac:dyDescent="0.25">
      <c r="A78" s="3" t="s">
        <v>475</v>
      </c>
      <c r="B78" s="3" t="s">
        <v>3803</v>
      </c>
      <c r="C78" s="3" t="s">
        <v>3729</v>
      </c>
      <c r="D78" s="3" t="s">
        <v>1660</v>
      </c>
      <c r="E78" s="3" t="s">
        <v>1660</v>
      </c>
      <c r="F78" s="3" t="s">
        <v>1660</v>
      </c>
      <c r="G78" s="3" t="s">
        <v>1660</v>
      </c>
    </row>
    <row r="79" spans="1:7" ht="45" customHeight="1" x14ac:dyDescent="0.25">
      <c r="A79" s="3" t="s">
        <v>479</v>
      </c>
      <c r="B79" s="3" t="s">
        <v>3804</v>
      </c>
      <c r="C79" s="3" t="s">
        <v>3729</v>
      </c>
      <c r="D79" s="3" t="s">
        <v>1660</v>
      </c>
      <c r="E79" s="3" t="s">
        <v>1660</v>
      </c>
      <c r="F79" s="3" t="s">
        <v>1660</v>
      </c>
      <c r="G79" s="3" t="s">
        <v>1660</v>
      </c>
    </row>
    <row r="80" spans="1:7" ht="45" customHeight="1" x14ac:dyDescent="0.25">
      <c r="A80" s="3" t="s">
        <v>482</v>
      </c>
      <c r="B80" s="3" t="s">
        <v>3805</v>
      </c>
      <c r="C80" s="3" t="s">
        <v>3729</v>
      </c>
      <c r="D80" s="3" t="s">
        <v>1660</v>
      </c>
      <c r="E80" s="3" t="s">
        <v>1660</v>
      </c>
      <c r="F80" s="3" t="s">
        <v>1660</v>
      </c>
      <c r="G80" s="3" t="s">
        <v>1660</v>
      </c>
    </row>
    <row r="81" spans="1:7" ht="45" customHeight="1" x14ac:dyDescent="0.25">
      <c r="A81" s="3" t="s">
        <v>488</v>
      </c>
      <c r="B81" s="3" t="s">
        <v>3806</v>
      </c>
      <c r="C81" s="3" t="s">
        <v>3729</v>
      </c>
      <c r="D81" s="3" t="s">
        <v>1660</v>
      </c>
      <c r="E81" s="3" t="s">
        <v>1660</v>
      </c>
      <c r="F81" s="3" t="s">
        <v>1660</v>
      </c>
      <c r="G81" s="3" t="s">
        <v>1660</v>
      </c>
    </row>
    <row r="82" spans="1:7" ht="45" customHeight="1" x14ac:dyDescent="0.25">
      <c r="A82" s="3" t="s">
        <v>494</v>
      </c>
      <c r="B82" s="3" t="s">
        <v>3807</v>
      </c>
      <c r="C82" s="3" t="s">
        <v>3729</v>
      </c>
      <c r="D82" s="3" t="s">
        <v>1660</v>
      </c>
      <c r="E82" s="3" t="s">
        <v>1660</v>
      </c>
      <c r="F82" s="3" t="s">
        <v>1660</v>
      </c>
      <c r="G82" s="3" t="s">
        <v>1660</v>
      </c>
    </row>
    <row r="83" spans="1:7" ht="45" customHeight="1" x14ac:dyDescent="0.25">
      <c r="A83" s="3" t="s">
        <v>496</v>
      </c>
      <c r="B83" s="3" t="s">
        <v>3808</v>
      </c>
      <c r="C83" s="3" t="s">
        <v>3729</v>
      </c>
      <c r="D83" s="3" t="s">
        <v>1660</v>
      </c>
      <c r="E83" s="3" t="s">
        <v>1660</v>
      </c>
      <c r="F83" s="3" t="s">
        <v>1660</v>
      </c>
      <c r="G83" s="3" t="s">
        <v>1660</v>
      </c>
    </row>
    <row r="84" spans="1:7" ht="45" customHeight="1" x14ac:dyDescent="0.25">
      <c r="A84" s="3" t="s">
        <v>501</v>
      </c>
      <c r="B84" s="3" t="s">
        <v>3809</v>
      </c>
      <c r="C84" s="3" t="s">
        <v>3729</v>
      </c>
      <c r="D84" s="3" t="s">
        <v>1660</v>
      </c>
      <c r="E84" s="3" t="s">
        <v>1660</v>
      </c>
      <c r="F84" s="3" t="s">
        <v>1660</v>
      </c>
      <c r="G84" s="3" t="s">
        <v>1660</v>
      </c>
    </row>
    <row r="85" spans="1:7" ht="45" customHeight="1" x14ac:dyDescent="0.25">
      <c r="A85" s="3" t="s">
        <v>505</v>
      </c>
      <c r="B85" s="3" t="s">
        <v>3810</v>
      </c>
      <c r="C85" s="3" t="s">
        <v>3729</v>
      </c>
      <c r="D85" s="3" t="s">
        <v>1660</v>
      </c>
      <c r="E85" s="3" t="s">
        <v>1660</v>
      </c>
      <c r="F85" s="3" t="s">
        <v>1660</v>
      </c>
      <c r="G85" s="3" t="s">
        <v>1660</v>
      </c>
    </row>
    <row r="86" spans="1:7" ht="45" customHeight="1" x14ac:dyDescent="0.25">
      <c r="A86" s="3" t="s">
        <v>509</v>
      </c>
      <c r="B86" s="3" t="s">
        <v>3811</v>
      </c>
      <c r="C86" s="3" t="s">
        <v>3729</v>
      </c>
      <c r="D86" s="3" t="s">
        <v>1660</v>
      </c>
      <c r="E86" s="3" t="s">
        <v>1660</v>
      </c>
      <c r="F86" s="3" t="s">
        <v>1660</v>
      </c>
      <c r="G86" s="3" t="s">
        <v>1660</v>
      </c>
    </row>
    <row r="87" spans="1:7" ht="45" customHeight="1" x14ac:dyDescent="0.25">
      <c r="A87" s="3" t="s">
        <v>514</v>
      </c>
      <c r="B87" s="3" t="s">
        <v>3812</v>
      </c>
      <c r="C87" s="3" t="s">
        <v>3729</v>
      </c>
      <c r="D87" s="3" t="s">
        <v>1660</v>
      </c>
      <c r="E87" s="3" t="s">
        <v>1660</v>
      </c>
      <c r="F87" s="3" t="s">
        <v>1660</v>
      </c>
      <c r="G87" s="3" t="s">
        <v>1660</v>
      </c>
    </row>
    <row r="88" spans="1:7" ht="45" customHeight="1" x14ac:dyDescent="0.25">
      <c r="A88" s="3" t="s">
        <v>517</v>
      </c>
      <c r="B88" s="3" t="s">
        <v>3813</v>
      </c>
      <c r="C88" s="3" t="s">
        <v>3729</v>
      </c>
      <c r="D88" s="3" t="s">
        <v>1660</v>
      </c>
      <c r="E88" s="3" t="s">
        <v>1660</v>
      </c>
      <c r="F88" s="3" t="s">
        <v>1660</v>
      </c>
      <c r="G88" s="3" t="s">
        <v>1660</v>
      </c>
    </row>
    <row r="89" spans="1:7" ht="45" customHeight="1" x14ac:dyDescent="0.25">
      <c r="A89" s="3" t="s">
        <v>523</v>
      </c>
      <c r="B89" s="3" t="s">
        <v>3814</v>
      </c>
      <c r="C89" s="3" t="s">
        <v>3729</v>
      </c>
      <c r="D89" s="3" t="s">
        <v>1660</v>
      </c>
      <c r="E89" s="3" t="s">
        <v>1660</v>
      </c>
      <c r="F89" s="3" t="s">
        <v>1660</v>
      </c>
      <c r="G89" s="3" t="s">
        <v>1660</v>
      </c>
    </row>
    <row r="90" spans="1:7" ht="45" customHeight="1" x14ac:dyDescent="0.25">
      <c r="A90" s="3" t="s">
        <v>527</v>
      </c>
      <c r="B90" s="3" t="s">
        <v>3815</v>
      </c>
      <c r="C90" s="3" t="s">
        <v>3729</v>
      </c>
      <c r="D90" s="3" t="s">
        <v>1660</v>
      </c>
      <c r="E90" s="3" t="s">
        <v>1660</v>
      </c>
      <c r="F90" s="3" t="s">
        <v>1660</v>
      </c>
      <c r="G90" s="3" t="s">
        <v>1660</v>
      </c>
    </row>
    <row r="91" spans="1:7" ht="45" customHeight="1" x14ac:dyDescent="0.25">
      <c r="A91" s="3" t="s">
        <v>532</v>
      </c>
      <c r="B91" s="3" t="s">
        <v>3816</v>
      </c>
      <c r="C91" s="3" t="s">
        <v>3729</v>
      </c>
      <c r="D91" s="3" t="s">
        <v>1660</v>
      </c>
      <c r="E91" s="3" t="s">
        <v>1660</v>
      </c>
      <c r="F91" s="3" t="s">
        <v>1660</v>
      </c>
      <c r="G91" s="3" t="s">
        <v>1660</v>
      </c>
    </row>
    <row r="92" spans="1:7" ht="45" customHeight="1" x14ac:dyDescent="0.25">
      <c r="A92" s="3" t="s">
        <v>537</v>
      </c>
      <c r="B92" s="3" t="s">
        <v>3817</v>
      </c>
      <c r="C92" s="3" t="s">
        <v>3729</v>
      </c>
      <c r="D92" s="3" t="s">
        <v>1660</v>
      </c>
      <c r="E92" s="3" t="s">
        <v>1660</v>
      </c>
      <c r="F92" s="3" t="s">
        <v>1660</v>
      </c>
      <c r="G92" s="3" t="s">
        <v>1660</v>
      </c>
    </row>
    <row r="93" spans="1:7" ht="45" customHeight="1" x14ac:dyDescent="0.25">
      <c r="A93" s="3" t="s">
        <v>542</v>
      </c>
      <c r="B93" s="3" t="s">
        <v>3818</v>
      </c>
      <c r="C93" s="3" t="s">
        <v>3729</v>
      </c>
      <c r="D93" s="3" t="s">
        <v>1660</v>
      </c>
      <c r="E93" s="3" t="s">
        <v>1660</v>
      </c>
      <c r="F93" s="3" t="s">
        <v>1660</v>
      </c>
      <c r="G93" s="3" t="s">
        <v>1660</v>
      </c>
    </row>
    <row r="94" spans="1:7" ht="45" customHeight="1" x14ac:dyDescent="0.25">
      <c r="A94" s="3" t="s">
        <v>547</v>
      </c>
      <c r="B94" s="3" t="s">
        <v>3819</v>
      </c>
      <c r="C94" s="3" t="s">
        <v>3729</v>
      </c>
      <c r="D94" s="3" t="s">
        <v>1660</v>
      </c>
      <c r="E94" s="3" t="s">
        <v>1660</v>
      </c>
      <c r="F94" s="3" t="s">
        <v>1660</v>
      </c>
      <c r="G94" s="3" t="s">
        <v>1660</v>
      </c>
    </row>
    <row r="95" spans="1:7" ht="45" customHeight="1" x14ac:dyDescent="0.25">
      <c r="A95" s="3" t="s">
        <v>552</v>
      </c>
      <c r="B95" s="3" t="s">
        <v>3820</v>
      </c>
      <c r="C95" s="3" t="s">
        <v>3729</v>
      </c>
      <c r="D95" s="3" t="s">
        <v>1660</v>
      </c>
      <c r="E95" s="3" t="s">
        <v>1660</v>
      </c>
      <c r="F95" s="3" t="s">
        <v>1660</v>
      </c>
      <c r="G95" s="3" t="s">
        <v>1660</v>
      </c>
    </row>
    <row r="96" spans="1:7" ht="45" customHeight="1" x14ac:dyDescent="0.25">
      <c r="A96" s="3" t="s">
        <v>558</v>
      </c>
      <c r="B96" s="3" t="s">
        <v>3821</v>
      </c>
      <c r="C96" s="3" t="s">
        <v>3729</v>
      </c>
      <c r="D96" s="3" t="s">
        <v>1660</v>
      </c>
      <c r="E96" s="3" t="s">
        <v>1660</v>
      </c>
      <c r="F96" s="3" t="s">
        <v>1660</v>
      </c>
      <c r="G96" s="3" t="s">
        <v>1660</v>
      </c>
    </row>
    <row r="97" spans="1:7" ht="45" customHeight="1" x14ac:dyDescent="0.25">
      <c r="A97" s="3" t="s">
        <v>561</v>
      </c>
      <c r="B97" s="3" t="s">
        <v>3822</v>
      </c>
      <c r="C97" s="3" t="s">
        <v>3729</v>
      </c>
      <c r="D97" s="3" t="s">
        <v>1660</v>
      </c>
      <c r="E97" s="3" t="s">
        <v>1660</v>
      </c>
      <c r="F97" s="3" t="s">
        <v>1660</v>
      </c>
      <c r="G97" s="3" t="s">
        <v>1660</v>
      </c>
    </row>
    <row r="98" spans="1:7" ht="45" customHeight="1" x14ac:dyDescent="0.25">
      <c r="A98" s="3" t="s">
        <v>565</v>
      </c>
      <c r="B98" s="3" t="s">
        <v>3823</v>
      </c>
      <c r="C98" s="3" t="s">
        <v>3729</v>
      </c>
      <c r="D98" s="3" t="s">
        <v>1660</v>
      </c>
      <c r="E98" s="3" t="s">
        <v>1660</v>
      </c>
      <c r="F98" s="3" t="s">
        <v>1660</v>
      </c>
      <c r="G98" s="3" t="s">
        <v>1660</v>
      </c>
    </row>
    <row r="99" spans="1:7" ht="45" customHeight="1" x14ac:dyDescent="0.25">
      <c r="A99" s="3" t="s">
        <v>570</v>
      </c>
      <c r="B99" s="3" t="s">
        <v>3824</v>
      </c>
      <c r="C99" s="3" t="s">
        <v>3729</v>
      </c>
      <c r="D99" s="3" t="s">
        <v>1660</v>
      </c>
      <c r="E99" s="3" t="s">
        <v>1660</v>
      </c>
      <c r="F99" s="3" t="s">
        <v>1660</v>
      </c>
      <c r="G99" s="3" t="s">
        <v>1660</v>
      </c>
    </row>
    <row r="100" spans="1:7" ht="45" customHeight="1" x14ac:dyDescent="0.25">
      <c r="A100" s="3" t="s">
        <v>575</v>
      </c>
      <c r="B100" s="3" t="s">
        <v>3825</v>
      </c>
      <c r="C100" s="3" t="s">
        <v>3729</v>
      </c>
      <c r="D100" s="3" t="s">
        <v>1660</v>
      </c>
      <c r="E100" s="3" t="s">
        <v>1660</v>
      </c>
      <c r="F100" s="3" t="s">
        <v>1660</v>
      </c>
      <c r="G100" s="3" t="s">
        <v>1660</v>
      </c>
    </row>
    <row r="101" spans="1:7" ht="45" customHeight="1" x14ac:dyDescent="0.25">
      <c r="A101" s="3" t="s">
        <v>579</v>
      </c>
      <c r="B101" s="3" t="s">
        <v>3826</v>
      </c>
      <c r="C101" s="3" t="s">
        <v>3729</v>
      </c>
      <c r="D101" s="3" t="s">
        <v>1660</v>
      </c>
      <c r="E101" s="3" t="s">
        <v>1660</v>
      </c>
      <c r="F101" s="3" t="s">
        <v>1660</v>
      </c>
      <c r="G101" s="3" t="s">
        <v>1660</v>
      </c>
    </row>
    <row r="102" spans="1:7" ht="45" customHeight="1" x14ac:dyDescent="0.25">
      <c r="A102" s="3" t="s">
        <v>581</v>
      </c>
      <c r="B102" s="3" t="s">
        <v>3827</v>
      </c>
      <c r="C102" s="3" t="s">
        <v>3729</v>
      </c>
      <c r="D102" s="3" t="s">
        <v>1660</v>
      </c>
      <c r="E102" s="3" t="s">
        <v>1660</v>
      </c>
      <c r="F102" s="3" t="s">
        <v>1660</v>
      </c>
      <c r="G102" s="3" t="s">
        <v>1660</v>
      </c>
    </row>
    <row r="103" spans="1:7" ht="45" customHeight="1" x14ac:dyDescent="0.25">
      <c r="A103" s="3" t="s">
        <v>586</v>
      </c>
      <c r="B103" s="3" t="s">
        <v>3828</v>
      </c>
      <c r="C103" s="3" t="s">
        <v>3729</v>
      </c>
      <c r="D103" s="3" t="s">
        <v>1660</v>
      </c>
      <c r="E103" s="3" t="s">
        <v>1660</v>
      </c>
      <c r="F103" s="3" t="s">
        <v>1660</v>
      </c>
      <c r="G103" s="3" t="s">
        <v>1660</v>
      </c>
    </row>
    <row r="104" spans="1:7" ht="45" customHeight="1" x14ac:dyDescent="0.25">
      <c r="A104" s="3" t="s">
        <v>592</v>
      </c>
      <c r="B104" s="3" t="s">
        <v>3829</v>
      </c>
      <c r="C104" s="3" t="s">
        <v>3729</v>
      </c>
      <c r="D104" s="3" t="s">
        <v>1660</v>
      </c>
      <c r="E104" s="3" t="s">
        <v>1660</v>
      </c>
      <c r="F104" s="3" t="s">
        <v>1660</v>
      </c>
      <c r="G104" s="3" t="s">
        <v>1660</v>
      </c>
    </row>
    <row r="105" spans="1:7" ht="45" customHeight="1" x14ac:dyDescent="0.25">
      <c r="A105" s="3" t="s">
        <v>596</v>
      </c>
      <c r="B105" s="3" t="s">
        <v>3830</v>
      </c>
      <c r="C105" s="3" t="s">
        <v>3729</v>
      </c>
      <c r="D105" s="3" t="s">
        <v>1660</v>
      </c>
      <c r="E105" s="3" t="s">
        <v>1660</v>
      </c>
      <c r="F105" s="3" t="s">
        <v>1660</v>
      </c>
      <c r="G105" s="3" t="s">
        <v>1660</v>
      </c>
    </row>
    <row r="106" spans="1:7" ht="45" customHeight="1" x14ac:dyDescent="0.25">
      <c r="A106" s="3" t="s">
        <v>599</v>
      </c>
      <c r="B106" s="3" t="s">
        <v>3831</v>
      </c>
      <c r="C106" s="3" t="s">
        <v>3729</v>
      </c>
      <c r="D106" s="3" t="s">
        <v>1660</v>
      </c>
      <c r="E106" s="3" t="s">
        <v>1660</v>
      </c>
      <c r="F106" s="3" t="s">
        <v>1660</v>
      </c>
      <c r="G106" s="3" t="s">
        <v>1660</v>
      </c>
    </row>
    <row r="107" spans="1:7" ht="45" customHeight="1" x14ac:dyDescent="0.25">
      <c r="A107" s="3" t="s">
        <v>603</v>
      </c>
      <c r="B107" s="3" t="s">
        <v>3832</v>
      </c>
      <c r="C107" s="3" t="s">
        <v>3729</v>
      </c>
      <c r="D107" s="3" t="s">
        <v>1660</v>
      </c>
      <c r="E107" s="3" t="s">
        <v>1660</v>
      </c>
      <c r="F107" s="3" t="s">
        <v>1660</v>
      </c>
      <c r="G107" s="3" t="s">
        <v>1660</v>
      </c>
    </row>
    <row r="108" spans="1:7" ht="45" customHeight="1" x14ac:dyDescent="0.25">
      <c r="A108" s="3" t="s">
        <v>606</v>
      </c>
      <c r="B108" s="3" t="s">
        <v>3833</v>
      </c>
      <c r="C108" s="3" t="s">
        <v>3729</v>
      </c>
      <c r="D108" s="3" t="s">
        <v>1660</v>
      </c>
      <c r="E108" s="3" t="s">
        <v>1660</v>
      </c>
      <c r="F108" s="3" t="s">
        <v>1660</v>
      </c>
      <c r="G108" s="3" t="s">
        <v>1660</v>
      </c>
    </row>
    <row r="109" spans="1:7" ht="45" customHeight="1" x14ac:dyDescent="0.25">
      <c r="A109" s="3" t="s">
        <v>611</v>
      </c>
      <c r="B109" s="3" t="s">
        <v>3834</v>
      </c>
      <c r="C109" s="3" t="s">
        <v>3729</v>
      </c>
      <c r="D109" s="3" t="s">
        <v>1660</v>
      </c>
      <c r="E109" s="3" t="s">
        <v>1660</v>
      </c>
      <c r="F109" s="3" t="s">
        <v>1660</v>
      </c>
      <c r="G109" s="3" t="s">
        <v>1660</v>
      </c>
    </row>
    <row r="110" spans="1:7" ht="45" customHeight="1" x14ac:dyDescent="0.25">
      <c r="A110" s="3" t="s">
        <v>617</v>
      </c>
      <c r="B110" s="3" t="s">
        <v>3835</v>
      </c>
      <c r="C110" s="3" t="s">
        <v>3729</v>
      </c>
      <c r="D110" s="3" t="s">
        <v>1660</v>
      </c>
      <c r="E110" s="3" t="s">
        <v>1660</v>
      </c>
      <c r="F110" s="3" t="s">
        <v>1660</v>
      </c>
      <c r="G110" s="3" t="s">
        <v>1660</v>
      </c>
    </row>
    <row r="111" spans="1:7" ht="45" customHeight="1" x14ac:dyDescent="0.25">
      <c r="A111" s="3" t="s">
        <v>620</v>
      </c>
      <c r="B111" s="3" t="s">
        <v>3836</v>
      </c>
      <c r="C111" s="3" t="s">
        <v>3729</v>
      </c>
      <c r="D111" s="3" t="s">
        <v>1660</v>
      </c>
      <c r="E111" s="3" t="s">
        <v>1660</v>
      </c>
      <c r="F111" s="3" t="s">
        <v>1660</v>
      </c>
      <c r="G111" s="3" t="s">
        <v>1660</v>
      </c>
    </row>
    <row r="112" spans="1:7" ht="45" customHeight="1" x14ac:dyDescent="0.25">
      <c r="A112" s="3" t="s">
        <v>624</v>
      </c>
      <c r="B112" s="3" t="s">
        <v>3837</v>
      </c>
      <c r="C112" s="3" t="s">
        <v>3729</v>
      </c>
      <c r="D112" s="3" t="s">
        <v>1660</v>
      </c>
      <c r="E112" s="3" t="s">
        <v>1660</v>
      </c>
      <c r="F112" s="3" t="s">
        <v>1660</v>
      </c>
      <c r="G112" s="3" t="s">
        <v>1660</v>
      </c>
    </row>
    <row r="113" spans="1:7" ht="45" customHeight="1" x14ac:dyDescent="0.25">
      <c r="A113" s="3" t="s">
        <v>628</v>
      </c>
      <c r="B113" s="3" t="s">
        <v>3838</v>
      </c>
      <c r="C113" s="3" t="s">
        <v>3729</v>
      </c>
      <c r="D113" s="3" t="s">
        <v>1660</v>
      </c>
      <c r="E113" s="3" t="s">
        <v>1660</v>
      </c>
      <c r="F113" s="3" t="s">
        <v>1660</v>
      </c>
      <c r="G113" s="3" t="s">
        <v>1660</v>
      </c>
    </row>
    <row r="114" spans="1:7" ht="45" customHeight="1" x14ac:dyDescent="0.25">
      <c r="A114" s="3" t="s">
        <v>631</v>
      </c>
      <c r="B114" s="3" t="s">
        <v>3839</v>
      </c>
      <c r="C114" s="3" t="s">
        <v>3729</v>
      </c>
      <c r="D114" s="3" t="s">
        <v>1660</v>
      </c>
      <c r="E114" s="3" t="s">
        <v>1660</v>
      </c>
      <c r="F114" s="3" t="s">
        <v>1660</v>
      </c>
      <c r="G114" s="3" t="s">
        <v>1660</v>
      </c>
    </row>
    <row r="115" spans="1:7" ht="45" customHeight="1" x14ac:dyDescent="0.25">
      <c r="A115" s="3" t="s">
        <v>636</v>
      </c>
      <c r="B115" s="3" t="s">
        <v>3840</v>
      </c>
      <c r="C115" s="3" t="s">
        <v>3729</v>
      </c>
      <c r="D115" s="3" t="s">
        <v>1660</v>
      </c>
      <c r="E115" s="3" t="s">
        <v>1660</v>
      </c>
      <c r="F115" s="3" t="s">
        <v>1660</v>
      </c>
      <c r="G115" s="3" t="s">
        <v>1660</v>
      </c>
    </row>
    <row r="116" spans="1:7" ht="45" customHeight="1" x14ac:dyDescent="0.25">
      <c r="A116" s="3" t="s">
        <v>643</v>
      </c>
      <c r="B116" s="3" t="s">
        <v>3841</v>
      </c>
      <c r="C116" s="3" t="s">
        <v>3729</v>
      </c>
      <c r="D116" s="3" t="s">
        <v>1660</v>
      </c>
      <c r="E116" s="3" t="s">
        <v>1660</v>
      </c>
      <c r="F116" s="3" t="s">
        <v>1660</v>
      </c>
      <c r="G116" s="3" t="s">
        <v>1660</v>
      </c>
    </row>
    <row r="117" spans="1:7" ht="45" customHeight="1" x14ac:dyDescent="0.25">
      <c r="A117" s="3" t="s">
        <v>649</v>
      </c>
      <c r="B117" s="3" t="s">
        <v>3842</v>
      </c>
      <c r="C117" s="3" t="s">
        <v>3729</v>
      </c>
      <c r="D117" s="3" t="s">
        <v>1660</v>
      </c>
      <c r="E117" s="3" t="s">
        <v>1660</v>
      </c>
      <c r="F117" s="3" t="s">
        <v>1660</v>
      </c>
      <c r="G117" s="3" t="s">
        <v>1660</v>
      </c>
    </row>
    <row r="118" spans="1:7" ht="45" customHeight="1" x14ac:dyDescent="0.25">
      <c r="A118" s="3" t="s">
        <v>652</v>
      </c>
      <c r="B118" s="3" t="s">
        <v>3843</v>
      </c>
      <c r="C118" s="3" t="s">
        <v>3729</v>
      </c>
      <c r="D118" s="3" t="s">
        <v>1660</v>
      </c>
      <c r="E118" s="3" t="s">
        <v>1660</v>
      </c>
      <c r="F118" s="3" t="s">
        <v>1660</v>
      </c>
      <c r="G118" s="3" t="s">
        <v>1660</v>
      </c>
    </row>
    <row r="119" spans="1:7" ht="45" customHeight="1" x14ac:dyDescent="0.25">
      <c r="A119" s="3" t="s">
        <v>654</v>
      </c>
      <c r="B119" s="3" t="s">
        <v>3844</v>
      </c>
      <c r="C119" s="3" t="s">
        <v>3729</v>
      </c>
      <c r="D119" s="3" t="s">
        <v>1660</v>
      </c>
      <c r="E119" s="3" t="s">
        <v>1660</v>
      </c>
      <c r="F119" s="3" t="s">
        <v>1660</v>
      </c>
      <c r="G119" s="3" t="s">
        <v>1660</v>
      </c>
    </row>
    <row r="120" spans="1:7" ht="45" customHeight="1" x14ac:dyDescent="0.25">
      <c r="A120" s="3" t="s">
        <v>658</v>
      </c>
      <c r="B120" s="3" t="s">
        <v>3845</v>
      </c>
      <c r="C120" s="3" t="s">
        <v>3729</v>
      </c>
      <c r="D120" s="3" t="s">
        <v>1660</v>
      </c>
      <c r="E120" s="3" t="s">
        <v>1660</v>
      </c>
      <c r="F120" s="3" t="s">
        <v>1660</v>
      </c>
      <c r="G120" s="3" t="s">
        <v>1660</v>
      </c>
    </row>
    <row r="121" spans="1:7" ht="45" customHeight="1" x14ac:dyDescent="0.25">
      <c r="A121" s="3" t="s">
        <v>661</v>
      </c>
      <c r="B121" s="3" t="s">
        <v>3846</v>
      </c>
      <c r="C121" s="3" t="s">
        <v>3729</v>
      </c>
      <c r="D121" s="3" t="s">
        <v>1660</v>
      </c>
      <c r="E121" s="3" t="s">
        <v>1660</v>
      </c>
      <c r="F121" s="3" t="s">
        <v>1660</v>
      </c>
      <c r="G121" s="3" t="s">
        <v>1660</v>
      </c>
    </row>
    <row r="122" spans="1:7" ht="45" customHeight="1" x14ac:dyDescent="0.25">
      <c r="A122" s="3" t="s">
        <v>663</v>
      </c>
      <c r="B122" s="3" t="s">
        <v>3847</v>
      </c>
      <c r="C122" s="3" t="s">
        <v>3729</v>
      </c>
      <c r="D122" s="3" t="s">
        <v>1660</v>
      </c>
      <c r="E122" s="3" t="s">
        <v>1660</v>
      </c>
      <c r="F122" s="3" t="s">
        <v>1660</v>
      </c>
      <c r="G122" s="3" t="s">
        <v>1660</v>
      </c>
    </row>
    <row r="123" spans="1:7" ht="45" customHeight="1" x14ac:dyDescent="0.25">
      <c r="A123" s="3" t="s">
        <v>668</v>
      </c>
      <c r="B123" s="3" t="s">
        <v>3848</v>
      </c>
      <c r="C123" s="3" t="s">
        <v>3729</v>
      </c>
      <c r="D123" s="3" t="s">
        <v>1660</v>
      </c>
      <c r="E123" s="3" t="s">
        <v>1660</v>
      </c>
      <c r="F123" s="3" t="s">
        <v>1660</v>
      </c>
      <c r="G123" s="3" t="s">
        <v>1660</v>
      </c>
    </row>
    <row r="124" spans="1:7" ht="45" customHeight="1" x14ac:dyDescent="0.25">
      <c r="A124" s="3" t="s">
        <v>671</v>
      </c>
      <c r="B124" s="3" t="s">
        <v>3849</v>
      </c>
      <c r="C124" s="3" t="s">
        <v>3729</v>
      </c>
      <c r="D124" s="3" t="s">
        <v>1660</v>
      </c>
      <c r="E124" s="3" t="s">
        <v>1660</v>
      </c>
      <c r="F124" s="3" t="s">
        <v>1660</v>
      </c>
      <c r="G124" s="3" t="s">
        <v>1660</v>
      </c>
    </row>
    <row r="125" spans="1:7" ht="45" customHeight="1" x14ac:dyDescent="0.25">
      <c r="A125" s="3" t="s">
        <v>674</v>
      </c>
      <c r="B125" s="3" t="s">
        <v>3850</v>
      </c>
      <c r="C125" s="3" t="s">
        <v>3729</v>
      </c>
      <c r="D125" s="3" t="s">
        <v>1660</v>
      </c>
      <c r="E125" s="3" t="s">
        <v>1660</v>
      </c>
      <c r="F125" s="3" t="s">
        <v>1660</v>
      </c>
      <c r="G125" s="3" t="s">
        <v>1660</v>
      </c>
    </row>
    <row r="126" spans="1:7" ht="45" customHeight="1" x14ac:dyDescent="0.25">
      <c r="A126" s="3" t="s">
        <v>678</v>
      </c>
      <c r="B126" s="3" t="s">
        <v>3851</v>
      </c>
      <c r="C126" s="3" t="s">
        <v>3729</v>
      </c>
      <c r="D126" s="3" t="s">
        <v>1660</v>
      </c>
      <c r="E126" s="3" t="s">
        <v>1660</v>
      </c>
      <c r="F126" s="3" t="s">
        <v>1660</v>
      </c>
      <c r="G126" s="3" t="s">
        <v>1660</v>
      </c>
    </row>
    <row r="127" spans="1:7" ht="45" customHeight="1" x14ac:dyDescent="0.25">
      <c r="A127" s="3" t="s">
        <v>682</v>
      </c>
      <c r="B127" s="3" t="s">
        <v>3852</v>
      </c>
      <c r="C127" s="3" t="s">
        <v>3729</v>
      </c>
      <c r="D127" s="3" t="s">
        <v>1660</v>
      </c>
      <c r="E127" s="3" t="s">
        <v>1660</v>
      </c>
      <c r="F127" s="3" t="s">
        <v>1660</v>
      </c>
      <c r="G127" s="3" t="s">
        <v>1660</v>
      </c>
    </row>
    <row r="128" spans="1:7" ht="45" customHeight="1" x14ac:dyDescent="0.25">
      <c r="A128" s="3" t="s">
        <v>686</v>
      </c>
      <c r="B128" s="3" t="s">
        <v>3853</v>
      </c>
      <c r="C128" s="3" t="s">
        <v>3729</v>
      </c>
      <c r="D128" s="3" t="s">
        <v>1660</v>
      </c>
      <c r="E128" s="3" t="s">
        <v>1660</v>
      </c>
      <c r="F128" s="3" t="s">
        <v>1660</v>
      </c>
      <c r="G128" s="3" t="s">
        <v>1660</v>
      </c>
    </row>
    <row r="129" spans="1:7" ht="45" customHeight="1" x14ac:dyDescent="0.25">
      <c r="A129" s="3" t="s">
        <v>691</v>
      </c>
      <c r="B129" s="3" t="s">
        <v>3854</v>
      </c>
      <c r="C129" s="3" t="s">
        <v>3729</v>
      </c>
      <c r="D129" s="3" t="s">
        <v>1660</v>
      </c>
      <c r="E129" s="3" t="s">
        <v>1660</v>
      </c>
      <c r="F129" s="3" t="s">
        <v>1660</v>
      </c>
      <c r="G129" s="3" t="s">
        <v>1660</v>
      </c>
    </row>
    <row r="130" spans="1:7" ht="45" customHeight="1" x14ac:dyDescent="0.25">
      <c r="A130" s="3" t="s">
        <v>693</v>
      </c>
      <c r="B130" s="3" t="s">
        <v>3855</v>
      </c>
      <c r="C130" s="3" t="s">
        <v>3729</v>
      </c>
      <c r="D130" s="3" t="s">
        <v>1660</v>
      </c>
      <c r="E130" s="3" t="s">
        <v>1660</v>
      </c>
      <c r="F130" s="3" t="s">
        <v>1660</v>
      </c>
      <c r="G130" s="3" t="s">
        <v>1660</v>
      </c>
    </row>
    <row r="131" spans="1:7" ht="45" customHeight="1" x14ac:dyDescent="0.25">
      <c r="A131" s="3" t="s">
        <v>696</v>
      </c>
      <c r="B131" s="3" t="s">
        <v>3856</v>
      </c>
      <c r="C131" s="3" t="s">
        <v>3729</v>
      </c>
      <c r="D131" s="3" t="s">
        <v>1660</v>
      </c>
      <c r="E131" s="3" t="s">
        <v>1660</v>
      </c>
      <c r="F131" s="3" t="s">
        <v>1660</v>
      </c>
      <c r="G131" s="3" t="s">
        <v>1660</v>
      </c>
    </row>
    <row r="132" spans="1:7" ht="45" customHeight="1" x14ac:dyDescent="0.25">
      <c r="A132" s="3" t="s">
        <v>701</v>
      </c>
      <c r="B132" s="3" t="s">
        <v>3857</v>
      </c>
      <c r="C132" s="3" t="s">
        <v>3729</v>
      </c>
      <c r="D132" s="3" t="s">
        <v>1660</v>
      </c>
      <c r="E132" s="3" t="s">
        <v>1660</v>
      </c>
      <c r="F132" s="3" t="s">
        <v>1660</v>
      </c>
      <c r="G132" s="3" t="s">
        <v>1660</v>
      </c>
    </row>
    <row r="133" spans="1:7" ht="45" customHeight="1" x14ac:dyDescent="0.25">
      <c r="A133" s="3" t="s">
        <v>705</v>
      </c>
      <c r="B133" s="3" t="s">
        <v>3858</v>
      </c>
      <c r="C133" s="3" t="s">
        <v>3729</v>
      </c>
      <c r="D133" s="3" t="s">
        <v>1660</v>
      </c>
      <c r="E133" s="3" t="s">
        <v>1660</v>
      </c>
      <c r="F133" s="3" t="s">
        <v>1660</v>
      </c>
      <c r="G133" s="3" t="s">
        <v>1660</v>
      </c>
    </row>
    <row r="134" spans="1:7" ht="45" customHeight="1" x14ac:dyDescent="0.25">
      <c r="A134" s="3" t="s">
        <v>710</v>
      </c>
      <c r="B134" s="3" t="s">
        <v>3859</v>
      </c>
      <c r="C134" s="3" t="s">
        <v>3729</v>
      </c>
      <c r="D134" s="3" t="s">
        <v>1660</v>
      </c>
      <c r="E134" s="3" t="s">
        <v>1660</v>
      </c>
      <c r="F134" s="3" t="s">
        <v>1660</v>
      </c>
      <c r="G134" s="3" t="s">
        <v>1660</v>
      </c>
    </row>
    <row r="135" spans="1:7" ht="45" customHeight="1" x14ac:dyDescent="0.25">
      <c r="A135" s="3" t="s">
        <v>714</v>
      </c>
      <c r="B135" s="3" t="s">
        <v>3860</v>
      </c>
      <c r="C135" s="3" t="s">
        <v>3729</v>
      </c>
      <c r="D135" s="3" t="s">
        <v>1660</v>
      </c>
      <c r="E135" s="3" t="s">
        <v>1660</v>
      </c>
      <c r="F135" s="3" t="s">
        <v>1660</v>
      </c>
      <c r="G135" s="3" t="s">
        <v>1660</v>
      </c>
    </row>
    <row r="136" spans="1:7" ht="45" customHeight="1" x14ac:dyDescent="0.25">
      <c r="A136" s="3" t="s">
        <v>718</v>
      </c>
      <c r="B136" s="3" t="s">
        <v>3861</v>
      </c>
      <c r="C136" s="3" t="s">
        <v>3729</v>
      </c>
      <c r="D136" s="3" t="s">
        <v>1660</v>
      </c>
      <c r="E136" s="3" t="s">
        <v>1660</v>
      </c>
      <c r="F136" s="3" t="s">
        <v>1660</v>
      </c>
      <c r="G136" s="3" t="s">
        <v>1660</v>
      </c>
    </row>
    <row r="137" spans="1:7" ht="45" customHeight="1" x14ac:dyDescent="0.25">
      <c r="A137" s="3" t="s">
        <v>722</v>
      </c>
      <c r="B137" s="3" t="s">
        <v>3862</v>
      </c>
      <c r="C137" s="3" t="s">
        <v>3729</v>
      </c>
      <c r="D137" s="3" t="s">
        <v>1660</v>
      </c>
      <c r="E137" s="3" t="s">
        <v>1660</v>
      </c>
      <c r="F137" s="3" t="s">
        <v>1660</v>
      </c>
      <c r="G137" s="3" t="s">
        <v>1660</v>
      </c>
    </row>
    <row r="138" spans="1:7" ht="45" customHeight="1" x14ac:dyDescent="0.25">
      <c r="A138" s="3" t="s">
        <v>726</v>
      </c>
      <c r="B138" s="3" t="s">
        <v>3863</v>
      </c>
      <c r="C138" s="3" t="s">
        <v>3729</v>
      </c>
      <c r="D138" s="3" t="s">
        <v>1660</v>
      </c>
      <c r="E138" s="3" t="s">
        <v>1660</v>
      </c>
      <c r="F138" s="3" t="s">
        <v>1660</v>
      </c>
      <c r="G138" s="3" t="s">
        <v>1660</v>
      </c>
    </row>
    <row r="139" spans="1:7" ht="45" customHeight="1" x14ac:dyDescent="0.25">
      <c r="A139" s="3" t="s">
        <v>730</v>
      </c>
      <c r="B139" s="3" t="s">
        <v>3864</v>
      </c>
      <c r="C139" s="3" t="s">
        <v>3729</v>
      </c>
      <c r="D139" s="3" t="s">
        <v>1660</v>
      </c>
      <c r="E139" s="3" t="s">
        <v>1660</v>
      </c>
      <c r="F139" s="3" t="s">
        <v>1660</v>
      </c>
      <c r="G139" s="3" t="s">
        <v>1660</v>
      </c>
    </row>
    <row r="140" spans="1:7" ht="45" customHeight="1" x14ac:dyDescent="0.25">
      <c r="A140" s="3" t="s">
        <v>737</v>
      </c>
      <c r="B140" s="3" t="s">
        <v>3865</v>
      </c>
      <c r="C140" s="3" t="s">
        <v>3729</v>
      </c>
      <c r="D140" s="3" t="s">
        <v>1660</v>
      </c>
      <c r="E140" s="3" t="s">
        <v>1660</v>
      </c>
      <c r="F140" s="3" t="s">
        <v>1660</v>
      </c>
      <c r="G140" s="3" t="s">
        <v>1660</v>
      </c>
    </row>
    <row r="141" spans="1:7" ht="45" customHeight="1" x14ac:dyDescent="0.25">
      <c r="A141" s="3" t="s">
        <v>739</v>
      </c>
      <c r="B141" s="3" t="s">
        <v>3866</v>
      </c>
      <c r="C141" s="3" t="s">
        <v>3729</v>
      </c>
      <c r="D141" s="3" t="s">
        <v>1660</v>
      </c>
      <c r="E141" s="3" t="s">
        <v>1660</v>
      </c>
      <c r="F141" s="3" t="s">
        <v>1660</v>
      </c>
      <c r="G141" s="3" t="s">
        <v>1660</v>
      </c>
    </row>
    <row r="142" spans="1:7" ht="45" customHeight="1" x14ac:dyDescent="0.25">
      <c r="A142" s="3" t="s">
        <v>744</v>
      </c>
      <c r="B142" s="3" t="s">
        <v>3867</v>
      </c>
      <c r="C142" s="3" t="s">
        <v>3729</v>
      </c>
      <c r="D142" s="3" t="s">
        <v>1660</v>
      </c>
      <c r="E142" s="3" t="s">
        <v>1660</v>
      </c>
      <c r="F142" s="3" t="s">
        <v>1660</v>
      </c>
      <c r="G142" s="3" t="s">
        <v>1660</v>
      </c>
    </row>
    <row r="143" spans="1:7" ht="45" customHeight="1" x14ac:dyDescent="0.25">
      <c r="A143" s="3" t="s">
        <v>750</v>
      </c>
      <c r="B143" s="3" t="s">
        <v>3868</v>
      </c>
      <c r="C143" s="3" t="s">
        <v>3729</v>
      </c>
      <c r="D143" s="3" t="s">
        <v>1660</v>
      </c>
      <c r="E143" s="3" t="s">
        <v>1660</v>
      </c>
      <c r="F143" s="3" t="s">
        <v>1660</v>
      </c>
      <c r="G143" s="3" t="s">
        <v>1660</v>
      </c>
    </row>
    <row r="144" spans="1:7" ht="45" customHeight="1" x14ac:dyDescent="0.25">
      <c r="A144" s="3" t="s">
        <v>753</v>
      </c>
      <c r="B144" s="3" t="s">
        <v>3869</v>
      </c>
      <c r="C144" s="3" t="s">
        <v>3729</v>
      </c>
      <c r="D144" s="3" t="s">
        <v>1660</v>
      </c>
      <c r="E144" s="3" t="s">
        <v>1660</v>
      </c>
      <c r="F144" s="3" t="s">
        <v>1660</v>
      </c>
      <c r="G144" s="3" t="s">
        <v>1660</v>
      </c>
    </row>
    <row r="145" spans="1:7" ht="45" customHeight="1" x14ac:dyDescent="0.25">
      <c r="A145" s="3" t="s">
        <v>756</v>
      </c>
      <c r="B145" s="3" t="s">
        <v>3870</v>
      </c>
      <c r="C145" s="3" t="s">
        <v>3729</v>
      </c>
      <c r="D145" s="3" t="s">
        <v>1660</v>
      </c>
      <c r="E145" s="3" t="s">
        <v>1660</v>
      </c>
      <c r="F145" s="3" t="s">
        <v>1660</v>
      </c>
      <c r="G145" s="3" t="s">
        <v>1660</v>
      </c>
    </row>
    <row r="146" spans="1:7" ht="45" customHeight="1" x14ac:dyDescent="0.25">
      <c r="A146" s="3" t="s">
        <v>762</v>
      </c>
      <c r="B146" s="3" t="s">
        <v>3871</v>
      </c>
      <c r="C146" s="3" t="s">
        <v>3729</v>
      </c>
      <c r="D146" s="3" t="s">
        <v>1660</v>
      </c>
      <c r="E146" s="3" t="s">
        <v>1660</v>
      </c>
      <c r="F146" s="3" t="s">
        <v>1660</v>
      </c>
      <c r="G146" s="3" t="s">
        <v>1660</v>
      </c>
    </row>
    <row r="147" spans="1:7" ht="45" customHeight="1" x14ac:dyDescent="0.25">
      <c r="A147" s="3" t="s">
        <v>763</v>
      </c>
      <c r="B147" s="3" t="s">
        <v>3872</v>
      </c>
      <c r="C147" s="3" t="s">
        <v>3729</v>
      </c>
      <c r="D147" s="3" t="s">
        <v>1660</v>
      </c>
      <c r="E147" s="3" t="s">
        <v>1660</v>
      </c>
      <c r="F147" s="3" t="s">
        <v>1660</v>
      </c>
      <c r="G147" s="3" t="s">
        <v>1660</v>
      </c>
    </row>
    <row r="148" spans="1:7" ht="45" customHeight="1" x14ac:dyDescent="0.25">
      <c r="A148" s="3" t="s">
        <v>767</v>
      </c>
      <c r="B148" s="3" t="s">
        <v>3873</v>
      </c>
      <c r="C148" s="3" t="s">
        <v>3729</v>
      </c>
      <c r="D148" s="3" t="s">
        <v>1660</v>
      </c>
      <c r="E148" s="3" t="s">
        <v>1660</v>
      </c>
      <c r="F148" s="3" t="s">
        <v>1660</v>
      </c>
      <c r="G148" s="3" t="s">
        <v>1660</v>
      </c>
    </row>
    <row r="149" spans="1:7" ht="45" customHeight="1" x14ac:dyDescent="0.25">
      <c r="A149" s="3" t="s">
        <v>770</v>
      </c>
      <c r="B149" s="3" t="s">
        <v>3874</v>
      </c>
      <c r="C149" s="3" t="s">
        <v>3729</v>
      </c>
      <c r="D149" s="3" t="s">
        <v>1660</v>
      </c>
      <c r="E149" s="3" t="s">
        <v>1660</v>
      </c>
      <c r="F149" s="3" t="s">
        <v>1660</v>
      </c>
      <c r="G149" s="3" t="s">
        <v>1660</v>
      </c>
    </row>
    <row r="150" spans="1:7" ht="45" customHeight="1" x14ac:dyDescent="0.25">
      <c r="A150" s="3" t="s">
        <v>773</v>
      </c>
      <c r="B150" s="3" t="s">
        <v>3875</v>
      </c>
      <c r="C150" s="3" t="s">
        <v>3729</v>
      </c>
      <c r="D150" s="3" t="s">
        <v>1660</v>
      </c>
      <c r="E150" s="3" t="s">
        <v>1660</v>
      </c>
      <c r="F150" s="3" t="s">
        <v>1660</v>
      </c>
      <c r="G150" s="3" t="s">
        <v>1660</v>
      </c>
    </row>
    <row r="151" spans="1:7" ht="45" customHeight="1" x14ac:dyDescent="0.25">
      <c r="A151" s="3" t="s">
        <v>779</v>
      </c>
      <c r="B151" s="3" t="s">
        <v>3876</v>
      </c>
      <c r="C151" s="3" t="s">
        <v>3729</v>
      </c>
      <c r="D151" s="3" t="s">
        <v>1660</v>
      </c>
      <c r="E151" s="3" t="s">
        <v>1660</v>
      </c>
      <c r="F151" s="3" t="s">
        <v>1660</v>
      </c>
      <c r="G151" s="3" t="s">
        <v>1660</v>
      </c>
    </row>
    <row r="152" spans="1:7" ht="45" customHeight="1" x14ac:dyDescent="0.25">
      <c r="A152" s="3" t="s">
        <v>784</v>
      </c>
      <c r="B152" s="3" t="s">
        <v>3877</v>
      </c>
      <c r="C152" s="3" t="s">
        <v>3729</v>
      </c>
      <c r="D152" s="3" t="s">
        <v>1660</v>
      </c>
      <c r="E152" s="3" t="s">
        <v>1660</v>
      </c>
      <c r="F152" s="3" t="s">
        <v>1660</v>
      </c>
      <c r="G152" s="3" t="s">
        <v>1660</v>
      </c>
    </row>
    <row r="153" spans="1:7" ht="45" customHeight="1" x14ac:dyDescent="0.25">
      <c r="A153" s="3" t="s">
        <v>787</v>
      </c>
      <c r="B153" s="3" t="s">
        <v>3878</v>
      </c>
      <c r="C153" s="3" t="s">
        <v>3729</v>
      </c>
      <c r="D153" s="3" t="s">
        <v>1660</v>
      </c>
      <c r="E153" s="3" t="s">
        <v>1660</v>
      </c>
      <c r="F153" s="3" t="s">
        <v>1660</v>
      </c>
      <c r="G153" s="3" t="s">
        <v>1660</v>
      </c>
    </row>
    <row r="154" spans="1:7" ht="45" customHeight="1" x14ac:dyDescent="0.25">
      <c r="A154" s="3" t="s">
        <v>792</v>
      </c>
      <c r="B154" s="3" t="s">
        <v>3879</v>
      </c>
      <c r="C154" s="3" t="s">
        <v>3729</v>
      </c>
      <c r="D154" s="3" t="s">
        <v>1660</v>
      </c>
      <c r="E154" s="3" t="s">
        <v>1660</v>
      </c>
      <c r="F154" s="3" t="s">
        <v>1660</v>
      </c>
      <c r="G154" s="3" t="s">
        <v>1660</v>
      </c>
    </row>
    <row r="155" spans="1:7" ht="45" customHeight="1" x14ac:dyDescent="0.25">
      <c r="A155" s="3" t="s">
        <v>796</v>
      </c>
      <c r="B155" s="3" t="s">
        <v>3880</v>
      </c>
      <c r="C155" s="3" t="s">
        <v>3729</v>
      </c>
      <c r="D155" s="3" t="s">
        <v>1660</v>
      </c>
      <c r="E155" s="3" t="s">
        <v>1660</v>
      </c>
      <c r="F155" s="3" t="s">
        <v>1660</v>
      </c>
      <c r="G155" s="3" t="s">
        <v>1660</v>
      </c>
    </row>
    <row r="156" spans="1:7" ht="45" customHeight="1" x14ac:dyDescent="0.25">
      <c r="A156" s="3" t="s">
        <v>800</v>
      </c>
      <c r="B156" s="3" t="s">
        <v>3881</v>
      </c>
      <c r="C156" s="3" t="s">
        <v>3729</v>
      </c>
      <c r="D156" s="3" t="s">
        <v>1660</v>
      </c>
      <c r="E156" s="3" t="s">
        <v>1660</v>
      </c>
      <c r="F156" s="3" t="s">
        <v>1660</v>
      </c>
      <c r="G156" s="3" t="s">
        <v>1660</v>
      </c>
    </row>
    <row r="157" spans="1:7" ht="45" customHeight="1" x14ac:dyDescent="0.25">
      <c r="A157" s="3" t="s">
        <v>805</v>
      </c>
      <c r="B157" s="3" t="s">
        <v>3882</v>
      </c>
      <c r="C157" s="3" t="s">
        <v>3729</v>
      </c>
      <c r="D157" s="3" t="s">
        <v>1660</v>
      </c>
      <c r="E157" s="3" t="s">
        <v>1660</v>
      </c>
      <c r="F157" s="3" t="s">
        <v>1660</v>
      </c>
      <c r="G157" s="3" t="s">
        <v>1660</v>
      </c>
    </row>
    <row r="158" spans="1:7" ht="45" customHeight="1" x14ac:dyDescent="0.25">
      <c r="A158" s="3" t="s">
        <v>809</v>
      </c>
      <c r="B158" s="3" t="s">
        <v>3883</v>
      </c>
      <c r="C158" s="3" t="s">
        <v>3729</v>
      </c>
      <c r="D158" s="3" t="s">
        <v>1660</v>
      </c>
      <c r="E158" s="3" t="s">
        <v>1660</v>
      </c>
      <c r="F158" s="3" t="s">
        <v>1660</v>
      </c>
      <c r="G158" s="3" t="s">
        <v>1660</v>
      </c>
    </row>
    <row r="159" spans="1:7" ht="45" customHeight="1" x14ac:dyDescent="0.25">
      <c r="A159" s="3" t="s">
        <v>813</v>
      </c>
      <c r="B159" s="3" t="s">
        <v>3884</v>
      </c>
      <c r="C159" s="3" t="s">
        <v>3729</v>
      </c>
      <c r="D159" s="3" t="s">
        <v>1660</v>
      </c>
      <c r="E159" s="3" t="s">
        <v>1660</v>
      </c>
      <c r="F159" s="3" t="s">
        <v>1660</v>
      </c>
      <c r="G159" s="3" t="s">
        <v>1660</v>
      </c>
    </row>
    <row r="160" spans="1:7" ht="45" customHeight="1" x14ac:dyDescent="0.25">
      <c r="A160" s="3" t="s">
        <v>816</v>
      </c>
      <c r="B160" s="3" t="s">
        <v>3885</v>
      </c>
      <c r="C160" s="3" t="s">
        <v>3729</v>
      </c>
      <c r="D160" s="3" t="s">
        <v>1660</v>
      </c>
      <c r="E160" s="3" t="s">
        <v>1660</v>
      </c>
      <c r="F160" s="3" t="s">
        <v>1660</v>
      </c>
      <c r="G160" s="3" t="s">
        <v>1660</v>
      </c>
    </row>
    <row r="161" spans="1:7" ht="45" customHeight="1" x14ac:dyDescent="0.25">
      <c r="A161" s="3" t="s">
        <v>821</v>
      </c>
      <c r="B161" s="3" t="s">
        <v>3886</v>
      </c>
      <c r="C161" s="3" t="s">
        <v>3729</v>
      </c>
      <c r="D161" s="3" t="s">
        <v>1660</v>
      </c>
      <c r="E161" s="3" t="s">
        <v>1660</v>
      </c>
      <c r="F161" s="3" t="s">
        <v>1660</v>
      </c>
      <c r="G161" s="3" t="s">
        <v>1660</v>
      </c>
    </row>
    <row r="162" spans="1:7" ht="45" customHeight="1" x14ac:dyDescent="0.25">
      <c r="A162" s="3" t="s">
        <v>825</v>
      </c>
      <c r="B162" s="3" t="s">
        <v>3887</v>
      </c>
      <c r="C162" s="3" t="s">
        <v>3729</v>
      </c>
      <c r="D162" s="3" t="s">
        <v>1660</v>
      </c>
      <c r="E162" s="3" t="s">
        <v>1660</v>
      </c>
      <c r="F162" s="3" t="s">
        <v>1660</v>
      </c>
      <c r="G162" s="3" t="s">
        <v>1660</v>
      </c>
    </row>
    <row r="163" spans="1:7" ht="45" customHeight="1" x14ac:dyDescent="0.25">
      <c r="A163" s="3" t="s">
        <v>828</v>
      </c>
      <c r="B163" s="3" t="s">
        <v>3888</v>
      </c>
      <c r="C163" s="3" t="s">
        <v>3729</v>
      </c>
      <c r="D163" s="3" t="s">
        <v>1660</v>
      </c>
      <c r="E163" s="3" t="s">
        <v>1660</v>
      </c>
      <c r="F163" s="3" t="s">
        <v>1660</v>
      </c>
      <c r="G163" s="3" t="s">
        <v>1660</v>
      </c>
    </row>
    <row r="164" spans="1:7" ht="45" customHeight="1" x14ac:dyDescent="0.25">
      <c r="A164" s="3" t="s">
        <v>833</v>
      </c>
      <c r="B164" s="3" t="s">
        <v>3889</v>
      </c>
      <c r="C164" s="3" t="s">
        <v>3729</v>
      </c>
      <c r="D164" s="3" t="s">
        <v>1660</v>
      </c>
      <c r="E164" s="3" t="s">
        <v>1660</v>
      </c>
      <c r="F164" s="3" t="s">
        <v>1660</v>
      </c>
      <c r="G164" s="3" t="s">
        <v>1660</v>
      </c>
    </row>
    <row r="165" spans="1:7" ht="45" customHeight="1" x14ac:dyDescent="0.25">
      <c r="A165" s="3" t="s">
        <v>839</v>
      </c>
      <c r="B165" s="3" t="s">
        <v>3890</v>
      </c>
      <c r="C165" s="3" t="s">
        <v>3729</v>
      </c>
      <c r="D165" s="3" t="s">
        <v>1660</v>
      </c>
      <c r="E165" s="3" t="s">
        <v>1660</v>
      </c>
      <c r="F165" s="3" t="s">
        <v>1660</v>
      </c>
      <c r="G165" s="3" t="s">
        <v>1660</v>
      </c>
    </row>
    <row r="166" spans="1:7" ht="45" customHeight="1" x14ac:dyDescent="0.25">
      <c r="A166" s="3" t="s">
        <v>844</v>
      </c>
      <c r="B166" s="3" t="s">
        <v>3891</v>
      </c>
      <c r="C166" s="3" t="s">
        <v>3729</v>
      </c>
      <c r="D166" s="3" t="s">
        <v>1660</v>
      </c>
      <c r="E166" s="3" t="s">
        <v>1660</v>
      </c>
      <c r="F166" s="3" t="s">
        <v>1660</v>
      </c>
      <c r="G166" s="3" t="s">
        <v>1660</v>
      </c>
    </row>
    <row r="167" spans="1:7" ht="45" customHeight="1" x14ac:dyDescent="0.25">
      <c r="A167" s="3" t="s">
        <v>847</v>
      </c>
      <c r="B167" s="3" t="s">
        <v>3892</v>
      </c>
      <c r="C167" s="3" t="s">
        <v>3729</v>
      </c>
      <c r="D167" s="3" t="s">
        <v>1660</v>
      </c>
      <c r="E167" s="3" t="s">
        <v>1660</v>
      </c>
      <c r="F167" s="3" t="s">
        <v>1660</v>
      </c>
      <c r="G167" s="3" t="s">
        <v>1660</v>
      </c>
    </row>
    <row r="168" spans="1:7" ht="45" customHeight="1" x14ac:dyDescent="0.25">
      <c r="A168" s="3" t="s">
        <v>850</v>
      </c>
      <c r="B168" s="3" t="s">
        <v>3893</v>
      </c>
      <c r="C168" s="3" t="s">
        <v>3729</v>
      </c>
      <c r="D168" s="3" t="s">
        <v>1660</v>
      </c>
      <c r="E168" s="3" t="s">
        <v>1660</v>
      </c>
      <c r="F168" s="3" t="s">
        <v>1660</v>
      </c>
      <c r="G168" s="3" t="s">
        <v>1660</v>
      </c>
    </row>
    <row r="169" spans="1:7" ht="45" customHeight="1" x14ac:dyDescent="0.25">
      <c r="A169" s="3" t="s">
        <v>851</v>
      </c>
      <c r="B169" s="3" t="s">
        <v>3894</v>
      </c>
      <c r="C169" s="3" t="s">
        <v>3729</v>
      </c>
      <c r="D169" s="3" t="s">
        <v>1660</v>
      </c>
      <c r="E169" s="3" t="s">
        <v>1660</v>
      </c>
      <c r="F169" s="3" t="s">
        <v>1660</v>
      </c>
      <c r="G169" s="3" t="s">
        <v>1660</v>
      </c>
    </row>
    <row r="170" spans="1:7" ht="45" customHeight="1" x14ac:dyDescent="0.25">
      <c r="A170" s="3" t="s">
        <v>854</v>
      </c>
      <c r="B170" s="3" t="s">
        <v>3895</v>
      </c>
      <c r="C170" s="3" t="s">
        <v>3729</v>
      </c>
      <c r="D170" s="3" t="s">
        <v>1660</v>
      </c>
      <c r="E170" s="3" t="s">
        <v>1660</v>
      </c>
      <c r="F170" s="3" t="s">
        <v>1660</v>
      </c>
      <c r="G170" s="3" t="s">
        <v>1660</v>
      </c>
    </row>
    <row r="171" spans="1:7" ht="45" customHeight="1" x14ac:dyDescent="0.25">
      <c r="A171" s="3" t="s">
        <v>858</v>
      </c>
      <c r="B171" s="3" t="s">
        <v>3896</v>
      </c>
      <c r="C171" s="3" t="s">
        <v>3729</v>
      </c>
      <c r="D171" s="3" t="s">
        <v>1660</v>
      </c>
      <c r="E171" s="3" t="s">
        <v>1660</v>
      </c>
      <c r="F171" s="3" t="s">
        <v>1660</v>
      </c>
      <c r="G171" s="3" t="s">
        <v>1660</v>
      </c>
    </row>
    <row r="172" spans="1:7" ht="45" customHeight="1" x14ac:dyDescent="0.25">
      <c r="A172" s="3" t="s">
        <v>859</v>
      </c>
      <c r="B172" s="3" t="s">
        <v>3897</v>
      </c>
      <c r="C172" s="3" t="s">
        <v>3729</v>
      </c>
      <c r="D172" s="3" t="s">
        <v>1660</v>
      </c>
      <c r="E172" s="3" t="s">
        <v>1660</v>
      </c>
      <c r="F172" s="3" t="s">
        <v>1660</v>
      </c>
      <c r="G172" s="3" t="s">
        <v>1660</v>
      </c>
    </row>
    <row r="173" spans="1:7" ht="45" customHeight="1" x14ac:dyDescent="0.25">
      <c r="A173" s="3" t="s">
        <v>861</v>
      </c>
      <c r="B173" s="3" t="s">
        <v>3898</v>
      </c>
      <c r="C173" s="3" t="s">
        <v>3729</v>
      </c>
      <c r="D173" s="3" t="s">
        <v>1660</v>
      </c>
      <c r="E173" s="3" t="s">
        <v>1660</v>
      </c>
      <c r="F173" s="3" t="s">
        <v>1660</v>
      </c>
      <c r="G173" s="3" t="s">
        <v>1660</v>
      </c>
    </row>
    <row r="174" spans="1:7" ht="45" customHeight="1" x14ac:dyDescent="0.25">
      <c r="A174" s="3" t="s">
        <v>865</v>
      </c>
      <c r="B174" s="3" t="s">
        <v>3899</v>
      </c>
      <c r="C174" s="3" t="s">
        <v>3729</v>
      </c>
      <c r="D174" s="3" t="s">
        <v>1660</v>
      </c>
      <c r="E174" s="3" t="s">
        <v>1660</v>
      </c>
      <c r="F174" s="3" t="s">
        <v>1660</v>
      </c>
      <c r="G174" s="3" t="s">
        <v>1660</v>
      </c>
    </row>
    <row r="175" spans="1:7" ht="45" customHeight="1" x14ac:dyDescent="0.25">
      <c r="A175" s="3" t="s">
        <v>868</v>
      </c>
      <c r="B175" s="3" t="s">
        <v>3900</v>
      </c>
      <c r="C175" s="3" t="s">
        <v>3729</v>
      </c>
      <c r="D175" s="3" t="s">
        <v>1660</v>
      </c>
      <c r="E175" s="3" t="s">
        <v>1660</v>
      </c>
      <c r="F175" s="3" t="s">
        <v>1660</v>
      </c>
      <c r="G175" s="3" t="s">
        <v>1660</v>
      </c>
    </row>
    <row r="176" spans="1:7" ht="45" customHeight="1" x14ac:dyDescent="0.25">
      <c r="A176" s="3" t="s">
        <v>873</v>
      </c>
      <c r="B176" s="3" t="s">
        <v>3901</v>
      </c>
      <c r="C176" s="3" t="s">
        <v>3729</v>
      </c>
      <c r="D176" s="3" t="s">
        <v>1660</v>
      </c>
      <c r="E176" s="3" t="s">
        <v>1660</v>
      </c>
      <c r="F176" s="3" t="s">
        <v>1660</v>
      </c>
      <c r="G176" s="3" t="s">
        <v>1660</v>
      </c>
    </row>
    <row r="177" spans="1:7" ht="45" customHeight="1" x14ac:dyDescent="0.25">
      <c r="A177" s="3" t="s">
        <v>878</v>
      </c>
      <c r="B177" s="3" t="s">
        <v>3902</v>
      </c>
      <c r="C177" s="3" t="s">
        <v>3729</v>
      </c>
      <c r="D177" s="3" t="s">
        <v>1660</v>
      </c>
      <c r="E177" s="3" t="s">
        <v>1660</v>
      </c>
      <c r="F177" s="3" t="s">
        <v>1660</v>
      </c>
      <c r="G177" s="3" t="s">
        <v>1660</v>
      </c>
    </row>
    <row r="178" spans="1:7" ht="45" customHeight="1" x14ac:dyDescent="0.25">
      <c r="A178" s="3" t="s">
        <v>882</v>
      </c>
      <c r="B178" s="3" t="s">
        <v>3903</v>
      </c>
      <c r="C178" s="3" t="s">
        <v>3729</v>
      </c>
      <c r="D178" s="3" t="s">
        <v>1660</v>
      </c>
      <c r="E178" s="3" t="s">
        <v>1660</v>
      </c>
      <c r="F178" s="3" t="s">
        <v>1660</v>
      </c>
      <c r="G178" s="3" t="s">
        <v>1660</v>
      </c>
    </row>
    <row r="179" spans="1:7" ht="45" customHeight="1" x14ac:dyDescent="0.25">
      <c r="A179" s="3" t="s">
        <v>885</v>
      </c>
      <c r="B179" s="3" t="s">
        <v>3904</v>
      </c>
      <c r="C179" s="3" t="s">
        <v>3729</v>
      </c>
      <c r="D179" s="3" t="s">
        <v>1660</v>
      </c>
      <c r="E179" s="3" t="s">
        <v>1660</v>
      </c>
      <c r="F179" s="3" t="s">
        <v>1660</v>
      </c>
      <c r="G179" s="3" t="s">
        <v>1660</v>
      </c>
    </row>
    <row r="180" spans="1:7" ht="45" customHeight="1" x14ac:dyDescent="0.25">
      <c r="A180" s="3" t="s">
        <v>890</v>
      </c>
      <c r="B180" s="3" t="s">
        <v>3905</v>
      </c>
      <c r="C180" s="3" t="s">
        <v>3729</v>
      </c>
      <c r="D180" s="3" t="s">
        <v>1660</v>
      </c>
      <c r="E180" s="3" t="s">
        <v>1660</v>
      </c>
      <c r="F180" s="3" t="s">
        <v>1660</v>
      </c>
      <c r="G180" s="3" t="s">
        <v>1660</v>
      </c>
    </row>
    <row r="181" spans="1:7" ht="45" customHeight="1" x14ac:dyDescent="0.25">
      <c r="A181" s="3" t="s">
        <v>895</v>
      </c>
      <c r="B181" s="3" t="s">
        <v>3906</v>
      </c>
      <c r="C181" s="3" t="s">
        <v>3729</v>
      </c>
      <c r="D181" s="3" t="s">
        <v>1660</v>
      </c>
      <c r="E181" s="3" t="s">
        <v>1660</v>
      </c>
      <c r="F181" s="3" t="s">
        <v>1660</v>
      </c>
      <c r="G181" s="3" t="s">
        <v>1660</v>
      </c>
    </row>
    <row r="182" spans="1:7" ht="45" customHeight="1" x14ac:dyDescent="0.25">
      <c r="A182" s="3" t="s">
        <v>899</v>
      </c>
      <c r="B182" s="3" t="s">
        <v>3907</v>
      </c>
      <c r="C182" s="3" t="s">
        <v>3729</v>
      </c>
      <c r="D182" s="3" t="s">
        <v>1660</v>
      </c>
      <c r="E182" s="3" t="s">
        <v>1660</v>
      </c>
      <c r="F182" s="3" t="s">
        <v>1660</v>
      </c>
      <c r="G182" s="3" t="s">
        <v>1660</v>
      </c>
    </row>
    <row r="183" spans="1:7" ht="45" customHeight="1" x14ac:dyDescent="0.25">
      <c r="A183" s="3" t="s">
        <v>903</v>
      </c>
      <c r="B183" s="3" t="s">
        <v>3908</v>
      </c>
      <c r="C183" s="3" t="s">
        <v>3729</v>
      </c>
      <c r="D183" s="3" t="s">
        <v>1660</v>
      </c>
      <c r="E183" s="3" t="s">
        <v>1660</v>
      </c>
      <c r="F183" s="3" t="s">
        <v>1660</v>
      </c>
      <c r="G183" s="3" t="s">
        <v>1660</v>
      </c>
    </row>
    <row r="184" spans="1:7" ht="45" customHeight="1" x14ac:dyDescent="0.25">
      <c r="A184" s="3" t="s">
        <v>908</v>
      </c>
      <c r="B184" s="3" t="s">
        <v>3909</v>
      </c>
      <c r="C184" s="3" t="s">
        <v>3729</v>
      </c>
      <c r="D184" s="3" t="s">
        <v>1660</v>
      </c>
      <c r="E184" s="3" t="s">
        <v>1660</v>
      </c>
      <c r="F184" s="3" t="s">
        <v>1660</v>
      </c>
      <c r="G184" s="3" t="s">
        <v>1660</v>
      </c>
    </row>
    <row r="185" spans="1:7" ht="45" customHeight="1" x14ac:dyDescent="0.25">
      <c r="A185" s="3" t="s">
        <v>911</v>
      </c>
      <c r="B185" s="3" t="s">
        <v>3910</v>
      </c>
      <c r="C185" s="3" t="s">
        <v>3729</v>
      </c>
      <c r="D185" s="3" t="s">
        <v>1660</v>
      </c>
      <c r="E185" s="3" t="s">
        <v>1660</v>
      </c>
      <c r="F185" s="3" t="s">
        <v>1660</v>
      </c>
      <c r="G185" s="3" t="s">
        <v>1660</v>
      </c>
    </row>
    <row r="186" spans="1:7" ht="45" customHeight="1" x14ac:dyDescent="0.25">
      <c r="A186" s="3" t="s">
        <v>916</v>
      </c>
      <c r="B186" s="3" t="s">
        <v>3911</v>
      </c>
      <c r="C186" s="3" t="s">
        <v>3729</v>
      </c>
      <c r="D186" s="3" t="s">
        <v>1660</v>
      </c>
      <c r="E186" s="3" t="s">
        <v>1660</v>
      </c>
      <c r="F186" s="3" t="s">
        <v>1660</v>
      </c>
      <c r="G186" s="3" t="s">
        <v>1660</v>
      </c>
    </row>
    <row r="187" spans="1:7" ht="45" customHeight="1" x14ac:dyDescent="0.25">
      <c r="A187" s="3" t="s">
        <v>919</v>
      </c>
      <c r="B187" s="3" t="s">
        <v>3912</v>
      </c>
      <c r="C187" s="3" t="s">
        <v>3729</v>
      </c>
      <c r="D187" s="3" t="s">
        <v>1660</v>
      </c>
      <c r="E187" s="3" t="s">
        <v>1660</v>
      </c>
      <c r="F187" s="3" t="s">
        <v>1660</v>
      </c>
      <c r="G187" s="3" t="s">
        <v>1660</v>
      </c>
    </row>
    <row r="188" spans="1:7" ht="45" customHeight="1" x14ac:dyDescent="0.25">
      <c r="A188" s="3" t="s">
        <v>922</v>
      </c>
      <c r="B188" s="3" t="s">
        <v>3913</v>
      </c>
      <c r="C188" s="3" t="s">
        <v>3729</v>
      </c>
      <c r="D188" s="3" t="s">
        <v>1660</v>
      </c>
      <c r="E188" s="3" t="s">
        <v>1660</v>
      </c>
      <c r="F188" s="3" t="s">
        <v>1660</v>
      </c>
      <c r="G188" s="3" t="s">
        <v>1660</v>
      </c>
    </row>
    <row r="189" spans="1:7" ht="45" customHeight="1" x14ac:dyDescent="0.25">
      <c r="A189" s="3" t="s">
        <v>925</v>
      </c>
      <c r="B189" s="3" t="s">
        <v>3914</v>
      </c>
      <c r="C189" s="3" t="s">
        <v>3729</v>
      </c>
      <c r="D189" s="3" t="s">
        <v>1660</v>
      </c>
      <c r="E189" s="3" t="s">
        <v>1660</v>
      </c>
      <c r="F189" s="3" t="s">
        <v>1660</v>
      </c>
      <c r="G189" s="3" t="s">
        <v>1660</v>
      </c>
    </row>
    <row r="190" spans="1:7" ht="45" customHeight="1" x14ac:dyDescent="0.25">
      <c r="A190" s="3" t="s">
        <v>928</v>
      </c>
      <c r="B190" s="3" t="s">
        <v>3915</v>
      </c>
      <c r="C190" s="3" t="s">
        <v>3729</v>
      </c>
      <c r="D190" s="3" t="s">
        <v>1660</v>
      </c>
      <c r="E190" s="3" t="s">
        <v>1660</v>
      </c>
      <c r="F190" s="3" t="s">
        <v>1660</v>
      </c>
      <c r="G190" s="3" t="s">
        <v>1660</v>
      </c>
    </row>
    <row r="191" spans="1:7" ht="45" customHeight="1" x14ac:dyDescent="0.25">
      <c r="A191" s="3" t="s">
        <v>931</v>
      </c>
      <c r="B191" s="3" t="s">
        <v>3916</v>
      </c>
      <c r="C191" s="3" t="s">
        <v>3729</v>
      </c>
      <c r="D191" s="3" t="s">
        <v>1660</v>
      </c>
      <c r="E191" s="3" t="s">
        <v>1660</v>
      </c>
      <c r="F191" s="3" t="s">
        <v>1660</v>
      </c>
      <c r="G191" s="3" t="s">
        <v>1660</v>
      </c>
    </row>
    <row r="192" spans="1:7" ht="45" customHeight="1" x14ac:dyDescent="0.25">
      <c r="A192" s="3" t="s">
        <v>936</v>
      </c>
      <c r="B192" s="3" t="s">
        <v>3917</v>
      </c>
      <c r="C192" s="3" t="s">
        <v>3729</v>
      </c>
      <c r="D192" s="3" t="s">
        <v>1660</v>
      </c>
      <c r="E192" s="3" t="s">
        <v>1660</v>
      </c>
      <c r="F192" s="3" t="s">
        <v>1660</v>
      </c>
      <c r="G192" s="3" t="s">
        <v>1660</v>
      </c>
    </row>
    <row r="193" spans="1:7" ht="45" customHeight="1" x14ac:dyDescent="0.25">
      <c r="A193" s="3" t="s">
        <v>940</v>
      </c>
      <c r="B193" s="3" t="s">
        <v>3918</v>
      </c>
      <c r="C193" s="3" t="s">
        <v>3729</v>
      </c>
      <c r="D193" s="3" t="s">
        <v>1660</v>
      </c>
      <c r="E193" s="3" t="s">
        <v>1660</v>
      </c>
      <c r="F193" s="3" t="s">
        <v>1660</v>
      </c>
      <c r="G193" s="3" t="s">
        <v>1660</v>
      </c>
    </row>
    <row r="194" spans="1:7" ht="45" customHeight="1" x14ac:dyDescent="0.25">
      <c r="A194" s="3" t="s">
        <v>944</v>
      </c>
      <c r="B194" s="3" t="s">
        <v>3919</v>
      </c>
      <c r="C194" s="3" t="s">
        <v>3729</v>
      </c>
      <c r="D194" s="3" t="s">
        <v>1660</v>
      </c>
      <c r="E194" s="3" t="s">
        <v>1660</v>
      </c>
      <c r="F194" s="3" t="s">
        <v>1660</v>
      </c>
      <c r="G194" s="3" t="s">
        <v>1660</v>
      </c>
    </row>
    <row r="195" spans="1:7" ht="45" customHeight="1" x14ac:dyDescent="0.25">
      <c r="A195" s="3" t="s">
        <v>945</v>
      </c>
      <c r="B195" s="3" t="s">
        <v>3920</v>
      </c>
      <c r="C195" s="3" t="s">
        <v>3729</v>
      </c>
      <c r="D195" s="3" t="s">
        <v>1660</v>
      </c>
      <c r="E195" s="3" t="s">
        <v>1660</v>
      </c>
      <c r="F195" s="3" t="s">
        <v>1660</v>
      </c>
      <c r="G195" s="3" t="s">
        <v>1660</v>
      </c>
    </row>
    <row r="196" spans="1:7" ht="45" customHeight="1" x14ac:dyDescent="0.25">
      <c r="A196" s="3" t="s">
        <v>947</v>
      </c>
      <c r="B196" s="3" t="s">
        <v>3921</v>
      </c>
      <c r="C196" s="3" t="s">
        <v>3729</v>
      </c>
      <c r="D196" s="3" t="s">
        <v>1660</v>
      </c>
      <c r="E196" s="3" t="s">
        <v>1660</v>
      </c>
      <c r="F196" s="3" t="s">
        <v>1660</v>
      </c>
      <c r="G196" s="3" t="s">
        <v>1660</v>
      </c>
    </row>
    <row r="197" spans="1:7" ht="45" customHeight="1" x14ac:dyDescent="0.25">
      <c r="A197" s="3" t="s">
        <v>949</v>
      </c>
      <c r="B197" s="3" t="s">
        <v>3922</v>
      </c>
      <c r="C197" s="3" t="s">
        <v>3729</v>
      </c>
      <c r="D197" s="3" t="s">
        <v>1660</v>
      </c>
      <c r="E197" s="3" t="s">
        <v>1660</v>
      </c>
      <c r="F197" s="3" t="s">
        <v>1660</v>
      </c>
      <c r="G197" s="3" t="s">
        <v>1660</v>
      </c>
    </row>
    <row r="198" spans="1:7" ht="45" customHeight="1" x14ac:dyDescent="0.25">
      <c r="A198" s="3" t="s">
        <v>950</v>
      </c>
      <c r="B198" s="3" t="s">
        <v>3923</v>
      </c>
      <c r="C198" s="3" t="s">
        <v>3729</v>
      </c>
      <c r="D198" s="3" t="s">
        <v>1660</v>
      </c>
      <c r="E198" s="3" t="s">
        <v>1660</v>
      </c>
      <c r="F198" s="3" t="s">
        <v>1660</v>
      </c>
      <c r="G198" s="3" t="s">
        <v>1660</v>
      </c>
    </row>
    <row r="199" spans="1:7" ht="45" customHeight="1" x14ac:dyDescent="0.25">
      <c r="A199" s="3" t="s">
        <v>953</v>
      </c>
      <c r="B199" s="3" t="s">
        <v>3924</v>
      </c>
      <c r="C199" s="3" t="s">
        <v>3729</v>
      </c>
      <c r="D199" s="3" t="s">
        <v>1660</v>
      </c>
      <c r="E199" s="3" t="s">
        <v>1660</v>
      </c>
      <c r="F199" s="3" t="s">
        <v>1660</v>
      </c>
      <c r="G199" s="3" t="s">
        <v>1660</v>
      </c>
    </row>
    <row r="200" spans="1:7" ht="45" customHeight="1" x14ac:dyDescent="0.25">
      <c r="A200" s="3" t="s">
        <v>957</v>
      </c>
      <c r="B200" s="3" t="s">
        <v>3925</v>
      </c>
      <c r="C200" s="3" t="s">
        <v>3729</v>
      </c>
      <c r="D200" s="3" t="s">
        <v>1660</v>
      </c>
      <c r="E200" s="3" t="s">
        <v>1660</v>
      </c>
      <c r="F200" s="3" t="s">
        <v>1660</v>
      </c>
      <c r="G200" s="3" t="s">
        <v>1660</v>
      </c>
    </row>
    <row r="201" spans="1:7" ht="45" customHeight="1" x14ac:dyDescent="0.25">
      <c r="A201" s="3" t="s">
        <v>962</v>
      </c>
      <c r="B201" s="3" t="s">
        <v>3926</v>
      </c>
      <c r="C201" s="3" t="s">
        <v>3729</v>
      </c>
      <c r="D201" s="3" t="s">
        <v>1660</v>
      </c>
      <c r="E201" s="3" t="s">
        <v>1660</v>
      </c>
      <c r="F201" s="3" t="s">
        <v>1660</v>
      </c>
      <c r="G201" s="3" t="s">
        <v>1660</v>
      </c>
    </row>
    <row r="202" spans="1:7" ht="45" customHeight="1" x14ac:dyDescent="0.25">
      <c r="A202" s="3" t="s">
        <v>965</v>
      </c>
      <c r="B202" s="3" t="s">
        <v>3927</v>
      </c>
      <c r="C202" s="3" t="s">
        <v>3729</v>
      </c>
      <c r="D202" s="3" t="s">
        <v>1660</v>
      </c>
      <c r="E202" s="3" t="s">
        <v>1660</v>
      </c>
      <c r="F202" s="3" t="s">
        <v>1660</v>
      </c>
      <c r="G202" s="3" t="s">
        <v>1660</v>
      </c>
    </row>
    <row r="203" spans="1:7" ht="45" customHeight="1" x14ac:dyDescent="0.25">
      <c r="A203" s="3" t="s">
        <v>968</v>
      </c>
      <c r="B203" s="3" t="s">
        <v>3928</v>
      </c>
      <c r="C203" s="3" t="s">
        <v>3729</v>
      </c>
      <c r="D203" s="3" t="s">
        <v>1660</v>
      </c>
      <c r="E203" s="3" t="s">
        <v>1660</v>
      </c>
      <c r="F203" s="3" t="s">
        <v>1660</v>
      </c>
      <c r="G203" s="3" t="s">
        <v>1660</v>
      </c>
    </row>
    <row r="204" spans="1:7" ht="45" customHeight="1" x14ac:dyDescent="0.25">
      <c r="A204" s="3" t="s">
        <v>971</v>
      </c>
      <c r="B204" s="3" t="s">
        <v>3929</v>
      </c>
      <c r="C204" s="3" t="s">
        <v>3729</v>
      </c>
      <c r="D204" s="3" t="s">
        <v>1660</v>
      </c>
      <c r="E204" s="3" t="s">
        <v>1660</v>
      </c>
      <c r="F204" s="3" t="s">
        <v>1660</v>
      </c>
      <c r="G204" s="3" t="s">
        <v>1660</v>
      </c>
    </row>
    <row r="205" spans="1:7" ht="45" customHeight="1" x14ac:dyDescent="0.25">
      <c r="A205" s="3" t="s">
        <v>976</v>
      </c>
      <c r="B205" s="3" t="s">
        <v>3930</v>
      </c>
      <c r="C205" s="3" t="s">
        <v>3729</v>
      </c>
      <c r="D205" s="3" t="s">
        <v>1660</v>
      </c>
      <c r="E205" s="3" t="s">
        <v>1660</v>
      </c>
      <c r="F205" s="3" t="s">
        <v>1660</v>
      </c>
      <c r="G205" s="3" t="s">
        <v>1660</v>
      </c>
    </row>
    <row r="206" spans="1:7" ht="45" customHeight="1" x14ac:dyDescent="0.25">
      <c r="A206" s="3" t="s">
        <v>979</v>
      </c>
      <c r="B206" s="3" t="s">
        <v>3931</v>
      </c>
      <c r="C206" s="3" t="s">
        <v>3729</v>
      </c>
      <c r="D206" s="3" t="s">
        <v>1660</v>
      </c>
      <c r="E206" s="3" t="s">
        <v>1660</v>
      </c>
      <c r="F206" s="3" t="s">
        <v>1660</v>
      </c>
      <c r="G206" s="3" t="s">
        <v>1660</v>
      </c>
    </row>
    <row r="207" spans="1:7" ht="45" customHeight="1" x14ac:dyDescent="0.25">
      <c r="A207" s="3" t="s">
        <v>985</v>
      </c>
      <c r="B207" s="3" t="s">
        <v>3932</v>
      </c>
      <c r="C207" s="3" t="s">
        <v>3729</v>
      </c>
      <c r="D207" s="3" t="s">
        <v>1660</v>
      </c>
      <c r="E207" s="3" t="s">
        <v>1660</v>
      </c>
      <c r="F207" s="3" t="s">
        <v>1660</v>
      </c>
      <c r="G207" s="3" t="s">
        <v>1660</v>
      </c>
    </row>
    <row r="208" spans="1:7" ht="45" customHeight="1" x14ac:dyDescent="0.25">
      <c r="A208" s="3" t="s">
        <v>990</v>
      </c>
      <c r="B208" s="3" t="s">
        <v>3933</v>
      </c>
      <c r="C208" s="3" t="s">
        <v>3729</v>
      </c>
      <c r="D208" s="3" t="s">
        <v>1660</v>
      </c>
      <c r="E208" s="3" t="s">
        <v>1660</v>
      </c>
      <c r="F208" s="3" t="s">
        <v>1660</v>
      </c>
      <c r="G208" s="3" t="s">
        <v>1660</v>
      </c>
    </row>
    <row r="209" spans="1:7" ht="45" customHeight="1" x14ac:dyDescent="0.25">
      <c r="A209" s="3" t="s">
        <v>995</v>
      </c>
      <c r="B209" s="3" t="s">
        <v>3934</v>
      </c>
      <c r="C209" s="3" t="s">
        <v>3729</v>
      </c>
      <c r="D209" s="3" t="s">
        <v>1660</v>
      </c>
      <c r="E209" s="3" t="s">
        <v>1660</v>
      </c>
      <c r="F209" s="3" t="s">
        <v>1660</v>
      </c>
      <c r="G209" s="3" t="s">
        <v>1660</v>
      </c>
    </row>
    <row r="210" spans="1:7" ht="45" customHeight="1" x14ac:dyDescent="0.25">
      <c r="A210" s="3" t="s">
        <v>999</v>
      </c>
      <c r="B210" s="3" t="s">
        <v>3935</v>
      </c>
      <c r="C210" s="3" t="s">
        <v>3729</v>
      </c>
      <c r="D210" s="3" t="s">
        <v>1660</v>
      </c>
      <c r="E210" s="3" t="s">
        <v>1660</v>
      </c>
      <c r="F210" s="3" t="s">
        <v>1660</v>
      </c>
      <c r="G210" s="3" t="s">
        <v>1660</v>
      </c>
    </row>
    <row r="211" spans="1:7" ht="45" customHeight="1" x14ac:dyDescent="0.25">
      <c r="A211" s="3" t="s">
        <v>1004</v>
      </c>
      <c r="B211" s="3" t="s">
        <v>3936</v>
      </c>
      <c r="C211" s="3" t="s">
        <v>3729</v>
      </c>
      <c r="D211" s="3" t="s">
        <v>1660</v>
      </c>
      <c r="E211" s="3" t="s">
        <v>1660</v>
      </c>
      <c r="F211" s="3" t="s">
        <v>1660</v>
      </c>
      <c r="G211" s="3" t="s">
        <v>1660</v>
      </c>
    </row>
    <row r="212" spans="1:7" ht="45" customHeight="1" x14ac:dyDescent="0.25">
      <c r="A212" s="3" t="s">
        <v>1009</v>
      </c>
      <c r="B212" s="3" t="s">
        <v>3937</v>
      </c>
      <c r="C212" s="3" t="s">
        <v>3729</v>
      </c>
      <c r="D212" s="3" t="s">
        <v>1660</v>
      </c>
      <c r="E212" s="3" t="s">
        <v>1660</v>
      </c>
      <c r="F212" s="3" t="s">
        <v>1660</v>
      </c>
      <c r="G212" s="3" t="s">
        <v>1660</v>
      </c>
    </row>
    <row r="213" spans="1:7" ht="45" customHeight="1" x14ac:dyDescent="0.25">
      <c r="A213" s="3" t="s">
        <v>1014</v>
      </c>
      <c r="B213" s="3" t="s">
        <v>3938</v>
      </c>
      <c r="C213" s="3" t="s">
        <v>3729</v>
      </c>
      <c r="D213" s="3" t="s">
        <v>1660</v>
      </c>
      <c r="E213" s="3" t="s">
        <v>1660</v>
      </c>
      <c r="F213" s="3" t="s">
        <v>1660</v>
      </c>
      <c r="G213" s="3" t="s">
        <v>1660</v>
      </c>
    </row>
    <row r="214" spans="1:7" ht="45" customHeight="1" x14ac:dyDescent="0.25">
      <c r="A214" s="3" t="s">
        <v>1018</v>
      </c>
      <c r="B214" s="3" t="s">
        <v>3939</v>
      </c>
      <c r="C214" s="3" t="s">
        <v>3729</v>
      </c>
      <c r="D214" s="3" t="s">
        <v>1660</v>
      </c>
      <c r="E214" s="3" t="s">
        <v>1660</v>
      </c>
      <c r="F214" s="3" t="s">
        <v>1660</v>
      </c>
      <c r="G214" s="3" t="s">
        <v>1660</v>
      </c>
    </row>
    <row r="215" spans="1:7" ht="45" customHeight="1" x14ac:dyDescent="0.25">
      <c r="A215" s="3" t="s">
        <v>1023</v>
      </c>
      <c r="B215" s="3" t="s">
        <v>3940</v>
      </c>
      <c r="C215" s="3" t="s">
        <v>3729</v>
      </c>
      <c r="D215" s="3" t="s">
        <v>1660</v>
      </c>
      <c r="E215" s="3" t="s">
        <v>1660</v>
      </c>
      <c r="F215" s="3" t="s">
        <v>1660</v>
      </c>
      <c r="G215" s="3" t="s">
        <v>1660</v>
      </c>
    </row>
    <row r="216" spans="1:7" ht="45" customHeight="1" x14ac:dyDescent="0.25">
      <c r="A216" s="3" t="s">
        <v>1027</v>
      </c>
      <c r="B216" s="3" t="s">
        <v>3941</v>
      </c>
      <c r="C216" s="3" t="s">
        <v>3729</v>
      </c>
      <c r="D216" s="3" t="s">
        <v>1660</v>
      </c>
      <c r="E216" s="3" t="s">
        <v>1660</v>
      </c>
      <c r="F216" s="3" t="s">
        <v>1660</v>
      </c>
      <c r="G216" s="3" t="s">
        <v>1660</v>
      </c>
    </row>
    <row r="217" spans="1:7" ht="45" customHeight="1" x14ac:dyDescent="0.25">
      <c r="A217" s="3" t="s">
        <v>1033</v>
      </c>
      <c r="B217" s="3" t="s">
        <v>3942</v>
      </c>
      <c r="C217" s="3" t="s">
        <v>3729</v>
      </c>
      <c r="D217" s="3" t="s">
        <v>1660</v>
      </c>
      <c r="E217" s="3" t="s">
        <v>1660</v>
      </c>
      <c r="F217" s="3" t="s">
        <v>1660</v>
      </c>
      <c r="G217" s="3" t="s">
        <v>1660</v>
      </c>
    </row>
    <row r="218" spans="1:7" ht="45" customHeight="1" x14ac:dyDescent="0.25">
      <c r="A218" s="3" t="s">
        <v>1037</v>
      </c>
      <c r="B218" s="3" t="s">
        <v>3943</v>
      </c>
      <c r="C218" s="3" t="s">
        <v>3729</v>
      </c>
      <c r="D218" s="3" t="s">
        <v>1660</v>
      </c>
      <c r="E218" s="3" t="s">
        <v>1660</v>
      </c>
      <c r="F218" s="3" t="s">
        <v>1660</v>
      </c>
      <c r="G218" s="3" t="s">
        <v>1660</v>
      </c>
    </row>
    <row r="219" spans="1:7" ht="45" customHeight="1" x14ac:dyDescent="0.25">
      <c r="A219" s="3" t="s">
        <v>1039</v>
      </c>
      <c r="B219" s="3" t="s">
        <v>3944</v>
      </c>
      <c r="C219" s="3" t="s">
        <v>3729</v>
      </c>
      <c r="D219" s="3" t="s">
        <v>1660</v>
      </c>
      <c r="E219" s="3" t="s">
        <v>1660</v>
      </c>
      <c r="F219" s="3" t="s">
        <v>1660</v>
      </c>
      <c r="G219" s="3" t="s">
        <v>1660</v>
      </c>
    </row>
    <row r="220" spans="1:7" ht="45" customHeight="1" x14ac:dyDescent="0.25">
      <c r="A220" s="3" t="s">
        <v>1042</v>
      </c>
      <c r="B220" s="3" t="s">
        <v>3945</v>
      </c>
      <c r="C220" s="3" t="s">
        <v>3729</v>
      </c>
      <c r="D220" s="3" t="s">
        <v>1660</v>
      </c>
      <c r="E220" s="3" t="s">
        <v>1660</v>
      </c>
      <c r="F220" s="3" t="s">
        <v>1660</v>
      </c>
      <c r="G220" s="3" t="s">
        <v>1660</v>
      </c>
    </row>
    <row r="221" spans="1:7" ht="45" customHeight="1" x14ac:dyDescent="0.25">
      <c r="A221" s="3" t="s">
        <v>1048</v>
      </c>
      <c r="B221" s="3" t="s">
        <v>3946</v>
      </c>
      <c r="C221" s="3" t="s">
        <v>3729</v>
      </c>
      <c r="D221" s="3" t="s">
        <v>1660</v>
      </c>
      <c r="E221" s="3" t="s">
        <v>1660</v>
      </c>
      <c r="F221" s="3" t="s">
        <v>1660</v>
      </c>
      <c r="G221" s="3" t="s">
        <v>1660</v>
      </c>
    </row>
    <row r="222" spans="1:7" ht="45" customHeight="1" x14ac:dyDescent="0.25">
      <c r="A222" s="3" t="s">
        <v>1051</v>
      </c>
      <c r="B222" s="3" t="s">
        <v>3947</v>
      </c>
      <c r="C222" s="3" t="s">
        <v>3729</v>
      </c>
      <c r="D222" s="3" t="s">
        <v>1660</v>
      </c>
      <c r="E222" s="3" t="s">
        <v>1660</v>
      </c>
      <c r="F222" s="3" t="s">
        <v>1660</v>
      </c>
      <c r="G222" s="3" t="s">
        <v>1660</v>
      </c>
    </row>
    <row r="223" spans="1:7" ht="45" customHeight="1" x14ac:dyDescent="0.25">
      <c r="A223" s="3" t="s">
        <v>1054</v>
      </c>
      <c r="B223" s="3" t="s">
        <v>3948</v>
      </c>
      <c r="C223" s="3" t="s">
        <v>3729</v>
      </c>
      <c r="D223" s="3" t="s">
        <v>1660</v>
      </c>
      <c r="E223" s="3" t="s">
        <v>1660</v>
      </c>
      <c r="F223" s="3" t="s">
        <v>1660</v>
      </c>
      <c r="G223" s="3" t="s">
        <v>1660</v>
      </c>
    </row>
    <row r="224" spans="1:7" ht="45" customHeight="1" x14ac:dyDescent="0.25">
      <c r="A224" s="3" t="s">
        <v>1057</v>
      </c>
      <c r="B224" s="3" t="s">
        <v>3949</v>
      </c>
      <c r="C224" s="3" t="s">
        <v>3729</v>
      </c>
      <c r="D224" s="3" t="s">
        <v>1660</v>
      </c>
      <c r="E224" s="3" t="s">
        <v>1660</v>
      </c>
      <c r="F224" s="3" t="s">
        <v>1660</v>
      </c>
      <c r="G224" s="3" t="s">
        <v>1660</v>
      </c>
    </row>
    <row r="225" spans="1:7" ht="45" customHeight="1" x14ac:dyDescent="0.25">
      <c r="A225" s="3" t="s">
        <v>1062</v>
      </c>
      <c r="B225" s="3" t="s">
        <v>3950</v>
      </c>
      <c r="C225" s="3" t="s">
        <v>3729</v>
      </c>
      <c r="D225" s="3" t="s">
        <v>1660</v>
      </c>
      <c r="E225" s="3" t="s">
        <v>1660</v>
      </c>
      <c r="F225" s="3" t="s">
        <v>1660</v>
      </c>
      <c r="G225" s="3" t="s">
        <v>1660</v>
      </c>
    </row>
    <row r="226" spans="1:7" ht="45" customHeight="1" x14ac:dyDescent="0.25">
      <c r="A226" s="3" t="s">
        <v>1066</v>
      </c>
      <c r="B226" s="3" t="s">
        <v>3951</v>
      </c>
      <c r="C226" s="3" t="s">
        <v>3729</v>
      </c>
      <c r="D226" s="3" t="s">
        <v>1660</v>
      </c>
      <c r="E226" s="3" t="s">
        <v>1660</v>
      </c>
      <c r="F226" s="3" t="s">
        <v>1660</v>
      </c>
      <c r="G226" s="3" t="s">
        <v>1660</v>
      </c>
    </row>
    <row r="227" spans="1:7" ht="45" customHeight="1" x14ac:dyDescent="0.25">
      <c r="A227" s="3" t="s">
        <v>1069</v>
      </c>
      <c r="B227" s="3" t="s">
        <v>3952</v>
      </c>
      <c r="C227" s="3" t="s">
        <v>3729</v>
      </c>
      <c r="D227" s="3" t="s">
        <v>1660</v>
      </c>
      <c r="E227" s="3" t="s">
        <v>1660</v>
      </c>
      <c r="F227" s="3" t="s">
        <v>1660</v>
      </c>
      <c r="G227" s="3" t="s">
        <v>1660</v>
      </c>
    </row>
    <row r="228" spans="1:7" ht="45" customHeight="1" x14ac:dyDescent="0.25">
      <c r="A228" s="3" t="s">
        <v>1073</v>
      </c>
      <c r="B228" s="3" t="s">
        <v>3953</v>
      </c>
      <c r="C228" s="3" t="s">
        <v>3729</v>
      </c>
      <c r="D228" s="3" t="s">
        <v>1660</v>
      </c>
      <c r="E228" s="3" t="s">
        <v>1660</v>
      </c>
      <c r="F228" s="3" t="s">
        <v>1660</v>
      </c>
      <c r="G228" s="3" t="s">
        <v>1660</v>
      </c>
    </row>
    <row r="229" spans="1:7" ht="45" customHeight="1" x14ac:dyDescent="0.25">
      <c r="A229" s="3" t="s">
        <v>1077</v>
      </c>
      <c r="B229" s="3" t="s">
        <v>3954</v>
      </c>
      <c r="C229" s="3" t="s">
        <v>3729</v>
      </c>
      <c r="D229" s="3" t="s">
        <v>1660</v>
      </c>
      <c r="E229" s="3" t="s">
        <v>1660</v>
      </c>
      <c r="F229" s="3" t="s">
        <v>1660</v>
      </c>
      <c r="G229" s="3" t="s">
        <v>1660</v>
      </c>
    </row>
    <row r="230" spans="1:7" ht="45" customHeight="1" x14ac:dyDescent="0.25">
      <c r="A230" s="3" t="s">
        <v>1080</v>
      </c>
      <c r="B230" s="3" t="s">
        <v>3955</v>
      </c>
      <c r="C230" s="3" t="s">
        <v>3729</v>
      </c>
      <c r="D230" s="3" t="s">
        <v>1660</v>
      </c>
      <c r="E230" s="3" t="s">
        <v>1660</v>
      </c>
      <c r="F230" s="3" t="s">
        <v>1660</v>
      </c>
      <c r="G230" s="3" t="s">
        <v>1660</v>
      </c>
    </row>
    <row r="231" spans="1:7" ht="45" customHeight="1" x14ac:dyDescent="0.25">
      <c r="A231" s="3" t="s">
        <v>1086</v>
      </c>
      <c r="B231" s="3" t="s">
        <v>3956</v>
      </c>
      <c r="C231" s="3" t="s">
        <v>3729</v>
      </c>
      <c r="D231" s="3" t="s">
        <v>1660</v>
      </c>
      <c r="E231" s="3" t="s">
        <v>1660</v>
      </c>
      <c r="F231" s="3" t="s">
        <v>1660</v>
      </c>
      <c r="G231" s="3" t="s">
        <v>1660</v>
      </c>
    </row>
    <row r="232" spans="1:7" ht="45" customHeight="1" x14ac:dyDescent="0.25">
      <c r="A232" s="3" t="s">
        <v>1087</v>
      </c>
      <c r="B232" s="3" t="s">
        <v>3957</v>
      </c>
      <c r="C232" s="3" t="s">
        <v>3729</v>
      </c>
      <c r="D232" s="3" t="s">
        <v>1660</v>
      </c>
      <c r="E232" s="3" t="s">
        <v>1660</v>
      </c>
      <c r="F232" s="3" t="s">
        <v>1660</v>
      </c>
      <c r="G232" s="3" t="s">
        <v>1660</v>
      </c>
    </row>
    <row r="233" spans="1:7" ht="45" customHeight="1" x14ac:dyDescent="0.25">
      <c r="A233" s="3" t="s">
        <v>1092</v>
      </c>
      <c r="B233" s="3" t="s">
        <v>3958</v>
      </c>
      <c r="C233" s="3" t="s">
        <v>3729</v>
      </c>
      <c r="D233" s="3" t="s">
        <v>1660</v>
      </c>
      <c r="E233" s="3" t="s">
        <v>1660</v>
      </c>
      <c r="F233" s="3" t="s">
        <v>1660</v>
      </c>
      <c r="G233" s="3" t="s">
        <v>1660</v>
      </c>
    </row>
    <row r="234" spans="1:7" ht="45" customHeight="1" x14ac:dyDescent="0.25">
      <c r="A234" s="3" t="s">
        <v>1096</v>
      </c>
      <c r="B234" s="3" t="s">
        <v>3959</v>
      </c>
      <c r="C234" s="3" t="s">
        <v>3729</v>
      </c>
      <c r="D234" s="3" t="s">
        <v>1660</v>
      </c>
      <c r="E234" s="3" t="s">
        <v>1660</v>
      </c>
      <c r="F234" s="3" t="s">
        <v>1660</v>
      </c>
      <c r="G234" s="3" t="s">
        <v>1660</v>
      </c>
    </row>
    <row r="235" spans="1:7" ht="45" customHeight="1" x14ac:dyDescent="0.25">
      <c r="A235" s="3" t="s">
        <v>1099</v>
      </c>
      <c r="B235" s="3" t="s">
        <v>3960</v>
      </c>
      <c r="C235" s="3" t="s">
        <v>3729</v>
      </c>
      <c r="D235" s="3" t="s">
        <v>1660</v>
      </c>
      <c r="E235" s="3" t="s">
        <v>1660</v>
      </c>
      <c r="F235" s="3" t="s">
        <v>1660</v>
      </c>
      <c r="G235" s="3" t="s">
        <v>1660</v>
      </c>
    </row>
    <row r="236" spans="1:7" ht="45" customHeight="1" x14ac:dyDescent="0.25">
      <c r="A236" s="3" t="s">
        <v>1103</v>
      </c>
      <c r="B236" s="3" t="s">
        <v>3961</v>
      </c>
      <c r="C236" s="3" t="s">
        <v>3729</v>
      </c>
      <c r="D236" s="3" t="s">
        <v>1660</v>
      </c>
      <c r="E236" s="3" t="s">
        <v>1660</v>
      </c>
      <c r="F236" s="3" t="s">
        <v>1660</v>
      </c>
      <c r="G236" s="3" t="s">
        <v>1660</v>
      </c>
    </row>
    <row r="237" spans="1:7" ht="45" customHeight="1" x14ac:dyDescent="0.25">
      <c r="A237" s="3" t="s">
        <v>1108</v>
      </c>
      <c r="B237" s="3" t="s">
        <v>3962</v>
      </c>
      <c r="C237" s="3" t="s">
        <v>3729</v>
      </c>
      <c r="D237" s="3" t="s">
        <v>1660</v>
      </c>
      <c r="E237" s="3" t="s">
        <v>1660</v>
      </c>
      <c r="F237" s="3" t="s">
        <v>1660</v>
      </c>
      <c r="G237" s="3" t="s">
        <v>1660</v>
      </c>
    </row>
    <row r="238" spans="1:7" ht="45" customHeight="1" x14ac:dyDescent="0.25">
      <c r="A238" s="3" t="s">
        <v>1111</v>
      </c>
      <c r="B238" s="3" t="s">
        <v>3963</v>
      </c>
      <c r="C238" s="3" t="s">
        <v>3729</v>
      </c>
      <c r="D238" s="3" t="s">
        <v>1660</v>
      </c>
      <c r="E238" s="3" t="s">
        <v>1660</v>
      </c>
      <c r="F238" s="3" t="s">
        <v>1660</v>
      </c>
      <c r="G238" s="3" t="s">
        <v>1660</v>
      </c>
    </row>
    <row r="239" spans="1:7" ht="45" customHeight="1" x14ac:dyDescent="0.25">
      <c r="A239" s="3" t="s">
        <v>1116</v>
      </c>
      <c r="B239" s="3" t="s">
        <v>3964</v>
      </c>
      <c r="C239" s="3" t="s">
        <v>3729</v>
      </c>
      <c r="D239" s="3" t="s">
        <v>1660</v>
      </c>
      <c r="E239" s="3" t="s">
        <v>1660</v>
      </c>
      <c r="F239" s="3" t="s">
        <v>1660</v>
      </c>
      <c r="G239" s="3" t="s">
        <v>1660</v>
      </c>
    </row>
    <row r="240" spans="1:7" ht="45" customHeight="1" x14ac:dyDescent="0.25">
      <c r="A240" s="3" t="s">
        <v>1119</v>
      </c>
      <c r="B240" s="3" t="s">
        <v>3965</v>
      </c>
      <c r="C240" s="3" t="s">
        <v>3729</v>
      </c>
      <c r="D240" s="3" t="s">
        <v>1660</v>
      </c>
      <c r="E240" s="3" t="s">
        <v>1660</v>
      </c>
      <c r="F240" s="3" t="s">
        <v>1660</v>
      </c>
      <c r="G240" s="3" t="s">
        <v>1660</v>
      </c>
    </row>
    <row r="241" spans="1:7" ht="45" customHeight="1" x14ac:dyDescent="0.25">
      <c r="A241" s="3" t="s">
        <v>1124</v>
      </c>
      <c r="B241" s="3" t="s">
        <v>3966</v>
      </c>
      <c r="C241" s="3" t="s">
        <v>3729</v>
      </c>
      <c r="D241" s="3" t="s">
        <v>1660</v>
      </c>
      <c r="E241" s="3" t="s">
        <v>1660</v>
      </c>
      <c r="F241" s="3" t="s">
        <v>1660</v>
      </c>
      <c r="G241" s="3" t="s">
        <v>1660</v>
      </c>
    </row>
    <row r="242" spans="1:7" ht="45" customHeight="1" x14ac:dyDescent="0.25">
      <c r="A242" s="3" t="s">
        <v>1130</v>
      </c>
      <c r="B242" s="3" t="s">
        <v>3967</v>
      </c>
      <c r="C242" s="3" t="s">
        <v>3729</v>
      </c>
      <c r="D242" s="3" t="s">
        <v>1660</v>
      </c>
      <c r="E242" s="3" t="s">
        <v>1660</v>
      </c>
      <c r="F242" s="3" t="s">
        <v>1660</v>
      </c>
      <c r="G242" s="3" t="s">
        <v>1660</v>
      </c>
    </row>
    <row r="243" spans="1:7" ht="45" customHeight="1" x14ac:dyDescent="0.25">
      <c r="A243" s="3" t="s">
        <v>1132</v>
      </c>
      <c r="B243" s="3" t="s">
        <v>3968</v>
      </c>
      <c r="C243" s="3" t="s">
        <v>3729</v>
      </c>
      <c r="D243" s="3" t="s">
        <v>1660</v>
      </c>
      <c r="E243" s="3" t="s">
        <v>1660</v>
      </c>
      <c r="F243" s="3" t="s">
        <v>1660</v>
      </c>
      <c r="G243" s="3" t="s">
        <v>1660</v>
      </c>
    </row>
    <row r="244" spans="1:7" ht="45" customHeight="1" x14ac:dyDescent="0.25">
      <c r="A244" s="3" t="s">
        <v>1135</v>
      </c>
      <c r="B244" s="3" t="s">
        <v>3969</v>
      </c>
      <c r="C244" s="3" t="s">
        <v>3729</v>
      </c>
      <c r="D244" s="3" t="s">
        <v>1660</v>
      </c>
      <c r="E244" s="3" t="s">
        <v>1660</v>
      </c>
      <c r="F244" s="3" t="s">
        <v>1660</v>
      </c>
      <c r="G244" s="3" t="s">
        <v>1660</v>
      </c>
    </row>
    <row r="245" spans="1:7" ht="45" customHeight="1" x14ac:dyDescent="0.25">
      <c r="A245" s="3" t="s">
        <v>1139</v>
      </c>
      <c r="B245" s="3" t="s">
        <v>3970</v>
      </c>
      <c r="C245" s="3" t="s">
        <v>3729</v>
      </c>
      <c r="D245" s="3" t="s">
        <v>1660</v>
      </c>
      <c r="E245" s="3" t="s">
        <v>1660</v>
      </c>
      <c r="F245" s="3" t="s">
        <v>1660</v>
      </c>
      <c r="G245" s="3" t="s">
        <v>1660</v>
      </c>
    </row>
    <row r="246" spans="1:7" ht="45" customHeight="1" x14ac:dyDescent="0.25">
      <c r="A246" s="3" t="s">
        <v>1146</v>
      </c>
      <c r="B246" s="3" t="s">
        <v>3971</v>
      </c>
      <c r="C246" s="3" t="s">
        <v>3729</v>
      </c>
      <c r="D246" s="3" t="s">
        <v>1660</v>
      </c>
      <c r="E246" s="3" t="s">
        <v>1660</v>
      </c>
      <c r="F246" s="3" t="s">
        <v>1660</v>
      </c>
      <c r="G246" s="3" t="s">
        <v>1660</v>
      </c>
    </row>
    <row r="247" spans="1:7" ht="45" customHeight="1" x14ac:dyDescent="0.25">
      <c r="A247" s="3" t="s">
        <v>1151</v>
      </c>
      <c r="B247" s="3" t="s">
        <v>3972</v>
      </c>
      <c r="C247" s="3" t="s">
        <v>3729</v>
      </c>
      <c r="D247" s="3" t="s">
        <v>1660</v>
      </c>
      <c r="E247" s="3" t="s">
        <v>1660</v>
      </c>
      <c r="F247" s="3" t="s">
        <v>1660</v>
      </c>
      <c r="G247" s="3" t="s">
        <v>1660</v>
      </c>
    </row>
    <row r="248" spans="1:7" ht="45" customHeight="1" x14ac:dyDescent="0.25">
      <c r="A248" s="3" t="s">
        <v>1155</v>
      </c>
      <c r="B248" s="3" t="s">
        <v>3973</v>
      </c>
      <c r="C248" s="3" t="s">
        <v>3729</v>
      </c>
      <c r="D248" s="3" t="s">
        <v>1660</v>
      </c>
      <c r="E248" s="3" t="s">
        <v>1660</v>
      </c>
      <c r="F248" s="3" t="s">
        <v>1660</v>
      </c>
      <c r="G248" s="3" t="s">
        <v>1660</v>
      </c>
    </row>
    <row r="249" spans="1:7" ht="45" customHeight="1" x14ac:dyDescent="0.25">
      <c r="A249" s="3" t="s">
        <v>1159</v>
      </c>
      <c r="B249" s="3" t="s">
        <v>3974</v>
      </c>
      <c r="C249" s="3" t="s">
        <v>3729</v>
      </c>
      <c r="D249" s="3" t="s">
        <v>1660</v>
      </c>
      <c r="E249" s="3" t="s">
        <v>1660</v>
      </c>
      <c r="F249" s="3" t="s">
        <v>1660</v>
      </c>
      <c r="G249" s="3" t="s">
        <v>1660</v>
      </c>
    </row>
    <row r="250" spans="1:7" ht="45" customHeight="1" x14ac:dyDescent="0.25">
      <c r="A250" s="3" t="s">
        <v>1163</v>
      </c>
      <c r="B250" s="3" t="s">
        <v>3975</v>
      </c>
      <c r="C250" s="3" t="s">
        <v>3729</v>
      </c>
      <c r="D250" s="3" t="s">
        <v>1660</v>
      </c>
      <c r="E250" s="3" t="s">
        <v>1660</v>
      </c>
      <c r="F250" s="3" t="s">
        <v>1660</v>
      </c>
      <c r="G250" s="3" t="s">
        <v>1660</v>
      </c>
    </row>
    <row r="251" spans="1:7" ht="45" customHeight="1" x14ac:dyDescent="0.25">
      <c r="A251" s="3" t="s">
        <v>1166</v>
      </c>
      <c r="B251" s="3" t="s">
        <v>3976</v>
      </c>
      <c r="C251" s="3" t="s">
        <v>3729</v>
      </c>
      <c r="D251" s="3" t="s">
        <v>1660</v>
      </c>
      <c r="E251" s="3" t="s">
        <v>1660</v>
      </c>
      <c r="F251" s="3" t="s">
        <v>1660</v>
      </c>
      <c r="G251" s="3" t="s">
        <v>1660</v>
      </c>
    </row>
    <row r="252" spans="1:7" ht="45" customHeight="1" x14ac:dyDescent="0.25">
      <c r="A252" s="3" t="s">
        <v>1169</v>
      </c>
      <c r="B252" s="3" t="s">
        <v>3977</v>
      </c>
      <c r="C252" s="3" t="s">
        <v>3729</v>
      </c>
      <c r="D252" s="3" t="s">
        <v>1660</v>
      </c>
      <c r="E252" s="3" t="s">
        <v>1660</v>
      </c>
      <c r="F252" s="3" t="s">
        <v>1660</v>
      </c>
      <c r="G252" s="3" t="s">
        <v>1660</v>
      </c>
    </row>
    <row r="253" spans="1:7" ht="45" customHeight="1" x14ac:dyDescent="0.25">
      <c r="A253" s="3" t="s">
        <v>1172</v>
      </c>
      <c r="B253" s="3" t="s">
        <v>3978</v>
      </c>
      <c r="C253" s="3" t="s">
        <v>3729</v>
      </c>
      <c r="D253" s="3" t="s">
        <v>1660</v>
      </c>
      <c r="E253" s="3" t="s">
        <v>1660</v>
      </c>
      <c r="F253" s="3" t="s">
        <v>1660</v>
      </c>
      <c r="G253" s="3" t="s">
        <v>1660</v>
      </c>
    </row>
    <row r="254" spans="1:7" ht="45" customHeight="1" x14ac:dyDescent="0.25">
      <c r="A254" s="3" t="s">
        <v>1176</v>
      </c>
      <c r="B254" s="3" t="s">
        <v>3979</v>
      </c>
      <c r="C254" s="3" t="s">
        <v>3729</v>
      </c>
      <c r="D254" s="3" t="s">
        <v>1660</v>
      </c>
      <c r="E254" s="3" t="s">
        <v>1660</v>
      </c>
      <c r="F254" s="3" t="s">
        <v>1660</v>
      </c>
      <c r="G254" s="3" t="s">
        <v>1660</v>
      </c>
    </row>
    <row r="255" spans="1:7" ht="45" customHeight="1" x14ac:dyDescent="0.25">
      <c r="A255" s="3" t="s">
        <v>1180</v>
      </c>
      <c r="B255" s="3" t="s">
        <v>3980</v>
      </c>
      <c r="C255" s="3" t="s">
        <v>3729</v>
      </c>
      <c r="D255" s="3" t="s">
        <v>1660</v>
      </c>
      <c r="E255" s="3" t="s">
        <v>1660</v>
      </c>
      <c r="F255" s="3" t="s">
        <v>1660</v>
      </c>
      <c r="G255" s="3" t="s">
        <v>1660</v>
      </c>
    </row>
    <row r="256" spans="1:7" ht="45" customHeight="1" x14ac:dyDescent="0.25">
      <c r="A256" s="3" t="s">
        <v>1183</v>
      </c>
      <c r="B256" s="3" t="s">
        <v>3981</v>
      </c>
      <c r="C256" s="3" t="s">
        <v>3729</v>
      </c>
      <c r="D256" s="3" t="s">
        <v>1660</v>
      </c>
      <c r="E256" s="3" t="s">
        <v>1660</v>
      </c>
      <c r="F256" s="3" t="s">
        <v>1660</v>
      </c>
      <c r="G256" s="3" t="s">
        <v>1660</v>
      </c>
    </row>
    <row r="257" spans="1:7" ht="45" customHeight="1" x14ac:dyDescent="0.25">
      <c r="A257" s="3" t="s">
        <v>1187</v>
      </c>
      <c r="B257" s="3" t="s">
        <v>3982</v>
      </c>
      <c r="C257" s="3" t="s">
        <v>3729</v>
      </c>
      <c r="D257" s="3" t="s">
        <v>1660</v>
      </c>
      <c r="E257" s="3" t="s">
        <v>1660</v>
      </c>
      <c r="F257" s="3" t="s">
        <v>1660</v>
      </c>
      <c r="G257" s="3" t="s">
        <v>1660</v>
      </c>
    </row>
    <row r="258" spans="1:7" ht="45" customHeight="1" x14ac:dyDescent="0.25">
      <c r="A258" s="3" t="s">
        <v>1190</v>
      </c>
      <c r="B258" s="3" t="s">
        <v>3983</v>
      </c>
      <c r="C258" s="3" t="s">
        <v>3729</v>
      </c>
      <c r="D258" s="3" t="s">
        <v>1660</v>
      </c>
      <c r="E258" s="3" t="s">
        <v>1660</v>
      </c>
      <c r="F258" s="3" t="s">
        <v>1660</v>
      </c>
      <c r="G258" s="3" t="s">
        <v>1660</v>
      </c>
    </row>
    <row r="259" spans="1:7" ht="45" customHeight="1" x14ac:dyDescent="0.25">
      <c r="A259" s="3" t="s">
        <v>1195</v>
      </c>
      <c r="B259" s="3" t="s">
        <v>3984</v>
      </c>
      <c r="C259" s="3" t="s">
        <v>3729</v>
      </c>
      <c r="D259" s="3" t="s">
        <v>1660</v>
      </c>
      <c r="E259" s="3" t="s">
        <v>1660</v>
      </c>
      <c r="F259" s="3" t="s">
        <v>1660</v>
      </c>
      <c r="G259" s="3" t="s">
        <v>1660</v>
      </c>
    </row>
    <row r="260" spans="1:7" ht="45" customHeight="1" x14ac:dyDescent="0.25">
      <c r="A260" s="3" t="s">
        <v>1198</v>
      </c>
      <c r="B260" s="3" t="s">
        <v>3985</v>
      </c>
      <c r="C260" s="3" t="s">
        <v>3729</v>
      </c>
      <c r="D260" s="3" t="s">
        <v>1660</v>
      </c>
      <c r="E260" s="3" t="s">
        <v>1660</v>
      </c>
      <c r="F260" s="3" t="s">
        <v>1660</v>
      </c>
      <c r="G260" s="3" t="s">
        <v>1660</v>
      </c>
    </row>
    <row r="261" spans="1:7" ht="45" customHeight="1" x14ac:dyDescent="0.25">
      <c r="A261" s="3" t="s">
        <v>1201</v>
      </c>
      <c r="B261" s="3" t="s">
        <v>3986</v>
      </c>
      <c r="C261" s="3" t="s">
        <v>3729</v>
      </c>
      <c r="D261" s="3" t="s">
        <v>1660</v>
      </c>
      <c r="E261" s="3" t="s">
        <v>1660</v>
      </c>
      <c r="F261" s="3" t="s">
        <v>1660</v>
      </c>
      <c r="G261" s="3" t="s">
        <v>1660</v>
      </c>
    </row>
    <row r="262" spans="1:7" ht="45" customHeight="1" x14ac:dyDescent="0.25">
      <c r="A262" s="3" t="s">
        <v>1205</v>
      </c>
      <c r="B262" s="3" t="s">
        <v>3987</v>
      </c>
      <c r="C262" s="3" t="s">
        <v>3729</v>
      </c>
      <c r="D262" s="3" t="s">
        <v>1660</v>
      </c>
      <c r="E262" s="3" t="s">
        <v>1660</v>
      </c>
      <c r="F262" s="3" t="s">
        <v>1660</v>
      </c>
      <c r="G262" s="3" t="s">
        <v>1660</v>
      </c>
    </row>
    <row r="263" spans="1:7" ht="45" customHeight="1" x14ac:dyDescent="0.25">
      <c r="A263" s="3" t="s">
        <v>1209</v>
      </c>
      <c r="B263" s="3" t="s">
        <v>3988</v>
      </c>
      <c r="C263" s="3" t="s">
        <v>3729</v>
      </c>
      <c r="D263" s="3" t="s">
        <v>1660</v>
      </c>
      <c r="E263" s="3" t="s">
        <v>1660</v>
      </c>
      <c r="F263" s="3" t="s">
        <v>1660</v>
      </c>
      <c r="G263" s="3" t="s">
        <v>1660</v>
      </c>
    </row>
    <row r="264" spans="1:7" ht="45" customHeight="1" x14ac:dyDescent="0.25">
      <c r="A264" s="3" t="s">
        <v>1213</v>
      </c>
      <c r="B264" s="3" t="s">
        <v>3989</v>
      </c>
      <c r="C264" s="3" t="s">
        <v>3729</v>
      </c>
      <c r="D264" s="3" t="s">
        <v>1660</v>
      </c>
      <c r="E264" s="3" t="s">
        <v>1660</v>
      </c>
      <c r="F264" s="3" t="s">
        <v>1660</v>
      </c>
      <c r="G264" s="3" t="s">
        <v>1660</v>
      </c>
    </row>
    <row r="265" spans="1:7" ht="45" customHeight="1" x14ac:dyDescent="0.25">
      <c r="A265" s="3" t="s">
        <v>1217</v>
      </c>
      <c r="B265" s="3" t="s">
        <v>3990</v>
      </c>
      <c r="C265" s="3" t="s">
        <v>3729</v>
      </c>
      <c r="D265" s="3" t="s">
        <v>1660</v>
      </c>
      <c r="E265" s="3" t="s">
        <v>1660</v>
      </c>
      <c r="F265" s="3" t="s">
        <v>1660</v>
      </c>
      <c r="G265" s="3" t="s">
        <v>1660</v>
      </c>
    </row>
    <row r="266" spans="1:7" ht="45" customHeight="1" x14ac:dyDescent="0.25">
      <c r="A266" s="3" t="s">
        <v>1219</v>
      </c>
      <c r="B266" s="3" t="s">
        <v>3991</v>
      </c>
      <c r="C266" s="3" t="s">
        <v>3729</v>
      </c>
      <c r="D266" s="3" t="s">
        <v>1660</v>
      </c>
      <c r="E266" s="3" t="s">
        <v>1660</v>
      </c>
      <c r="F266" s="3" t="s">
        <v>1660</v>
      </c>
      <c r="G266" s="3" t="s">
        <v>1660</v>
      </c>
    </row>
    <row r="267" spans="1:7" ht="45" customHeight="1" x14ac:dyDescent="0.25">
      <c r="A267" s="3" t="s">
        <v>1221</v>
      </c>
      <c r="B267" s="3" t="s">
        <v>3992</v>
      </c>
      <c r="C267" s="3" t="s">
        <v>3729</v>
      </c>
      <c r="D267" s="3" t="s">
        <v>1660</v>
      </c>
      <c r="E267" s="3" t="s">
        <v>1660</v>
      </c>
      <c r="F267" s="3" t="s">
        <v>1660</v>
      </c>
      <c r="G267" s="3" t="s">
        <v>1660</v>
      </c>
    </row>
    <row r="268" spans="1:7" ht="45" customHeight="1" x14ac:dyDescent="0.25">
      <c r="A268" s="3" t="s">
        <v>1224</v>
      </c>
      <c r="B268" s="3" t="s">
        <v>3993</v>
      </c>
      <c r="C268" s="3" t="s">
        <v>3729</v>
      </c>
      <c r="D268" s="3" t="s">
        <v>1660</v>
      </c>
      <c r="E268" s="3" t="s">
        <v>1660</v>
      </c>
      <c r="F268" s="3" t="s">
        <v>1660</v>
      </c>
      <c r="G268" s="3" t="s">
        <v>1660</v>
      </c>
    </row>
    <row r="269" spans="1:7" ht="45" customHeight="1" x14ac:dyDescent="0.25">
      <c r="A269" s="3" t="s">
        <v>1228</v>
      </c>
      <c r="B269" s="3" t="s">
        <v>3994</v>
      </c>
      <c r="C269" s="3" t="s">
        <v>3729</v>
      </c>
      <c r="D269" s="3" t="s">
        <v>1660</v>
      </c>
      <c r="E269" s="3" t="s">
        <v>1660</v>
      </c>
      <c r="F269" s="3" t="s">
        <v>1660</v>
      </c>
      <c r="G269" s="3" t="s">
        <v>1660</v>
      </c>
    </row>
    <row r="270" spans="1:7" ht="45" customHeight="1" x14ac:dyDescent="0.25">
      <c r="A270" s="3" t="s">
        <v>1231</v>
      </c>
      <c r="B270" s="3" t="s">
        <v>3995</v>
      </c>
      <c r="C270" s="3" t="s">
        <v>3729</v>
      </c>
      <c r="D270" s="3" t="s">
        <v>1660</v>
      </c>
      <c r="E270" s="3" t="s">
        <v>1660</v>
      </c>
      <c r="F270" s="3" t="s">
        <v>1660</v>
      </c>
      <c r="G270" s="3" t="s">
        <v>1660</v>
      </c>
    </row>
    <row r="271" spans="1:7" ht="45" customHeight="1" x14ac:dyDescent="0.25">
      <c r="A271" s="3" t="s">
        <v>1234</v>
      </c>
      <c r="B271" s="3" t="s">
        <v>3996</v>
      </c>
      <c r="C271" s="3" t="s">
        <v>3729</v>
      </c>
      <c r="D271" s="3" t="s">
        <v>1660</v>
      </c>
      <c r="E271" s="3" t="s">
        <v>1660</v>
      </c>
      <c r="F271" s="3" t="s">
        <v>1660</v>
      </c>
      <c r="G271" s="3" t="s">
        <v>1660</v>
      </c>
    </row>
    <row r="272" spans="1:7" ht="45" customHeight="1" x14ac:dyDescent="0.25">
      <c r="A272" s="3" t="s">
        <v>1238</v>
      </c>
      <c r="B272" s="3" t="s">
        <v>3997</v>
      </c>
      <c r="C272" s="3" t="s">
        <v>3729</v>
      </c>
      <c r="D272" s="3" t="s">
        <v>1660</v>
      </c>
      <c r="E272" s="3" t="s">
        <v>1660</v>
      </c>
      <c r="F272" s="3" t="s">
        <v>1660</v>
      </c>
      <c r="G272" s="3" t="s">
        <v>1660</v>
      </c>
    </row>
    <row r="273" spans="1:7" ht="45" customHeight="1" x14ac:dyDescent="0.25">
      <c r="A273" s="3" t="s">
        <v>1241</v>
      </c>
      <c r="B273" s="3" t="s">
        <v>3998</v>
      </c>
      <c r="C273" s="3" t="s">
        <v>3729</v>
      </c>
      <c r="D273" s="3" t="s">
        <v>1660</v>
      </c>
      <c r="E273" s="3" t="s">
        <v>1660</v>
      </c>
      <c r="F273" s="3" t="s">
        <v>1660</v>
      </c>
      <c r="G273" s="3" t="s">
        <v>1660</v>
      </c>
    </row>
    <row r="274" spans="1:7" ht="45" customHeight="1" x14ac:dyDescent="0.25">
      <c r="A274" s="3" t="s">
        <v>1243</v>
      </c>
      <c r="B274" s="3" t="s">
        <v>3999</v>
      </c>
      <c r="C274" s="3" t="s">
        <v>3729</v>
      </c>
      <c r="D274" s="3" t="s">
        <v>1660</v>
      </c>
      <c r="E274" s="3" t="s">
        <v>1660</v>
      </c>
      <c r="F274" s="3" t="s">
        <v>1660</v>
      </c>
      <c r="G274" s="3" t="s">
        <v>1660</v>
      </c>
    </row>
    <row r="275" spans="1:7" ht="45" customHeight="1" x14ac:dyDescent="0.25">
      <c r="A275" s="3" t="s">
        <v>1246</v>
      </c>
      <c r="B275" s="3" t="s">
        <v>4000</v>
      </c>
      <c r="C275" s="3" t="s">
        <v>3729</v>
      </c>
      <c r="D275" s="3" t="s">
        <v>1660</v>
      </c>
      <c r="E275" s="3" t="s">
        <v>1660</v>
      </c>
      <c r="F275" s="3" t="s">
        <v>1660</v>
      </c>
      <c r="G275" s="3" t="s">
        <v>1660</v>
      </c>
    </row>
    <row r="276" spans="1:7" ht="45" customHeight="1" x14ac:dyDescent="0.25">
      <c r="A276" s="3" t="s">
        <v>1250</v>
      </c>
      <c r="B276" s="3" t="s">
        <v>4001</v>
      </c>
      <c r="C276" s="3" t="s">
        <v>3729</v>
      </c>
      <c r="D276" s="3" t="s">
        <v>1660</v>
      </c>
      <c r="E276" s="3" t="s">
        <v>1660</v>
      </c>
      <c r="F276" s="3" t="s">
        <v>1660</v>
      </c>
      <c r="G276" s="3" t="s">
        <v>1660</v>
      </c>
    </row>
    <row r="277" spans="1:7" ht="45" customHeight="1" x14ac:dyDescent="0.25">
      <c r="A277" s="3" t="s">
        <v>1253</v>
      </c>
      <c r="B277" s="3" t="s">
        <v>4002</v>
      </c>
      <c r="C277" s="3" t="s">
        <v>3729</v>
      </c>
      <c r="D277" s="3" t="s">
        <v>1660</v>
      </c>
      <c r="E277" s="3" t="s">
        <v>1660</v>
      </c>
      <c r="F277" s="3" t="s">
        <v>1660</v>
      </c>
      <c r="G277" s="3" t="s">
        <v>1660</v>
      </c>
    </row>
    <row r="278" spans="1:7" ht="45" customHeight="1" x14ac:dyDescent="0.25">
      <c r="A278" s="3" t="s">
        <v>1257</v>
      </c>
      <c r="B278" s="3" t="s">
        <v>4003</v>
      </c>
      <c r="C278" s="3" t="s">
        <v>3729</v>
      </c>
      <c r="D278" s="3" t="s">
        <v>1660</v>
      </c>
      <c r="E278" s="3" t="s">
        <v>1660</v>
      </c>
      <c r="F278" s="3" t="s">
        <v>1660</v>
      </c>
      <c r="G278" s="3" t="s">
        <v>1660</v>
      </c>
    </row>
    <row r="279" spans="1:7" ht="45" customHeight="1" x14ac:dyDescent="0.25">
      <c r="A279" s="3" t="s">
        <v>1260</v>
      </c>
      <c r="B279" s="3" t="s">
        <v>4004</v>
      </c>
      <c r="C279" s="3" t="s">
        <v>3729</v>
      </c>
      <c r="D279" s="3" t="s">
        <v>1660</v>
      </c>
      <c r="E279" s="3" t="s">
        <v>1660</v>
      </c>
      <c r="F279" s="3" t="s">
        <v>1660</v>
      </c>
      <c r="G279" s="3" t="s">
        <v>1660</v>
      </c>
    </row>
    <row r="280" spans="1:7" ht="45" customHeight="1" x14ac:dyDescent="0.25">
      <c r="A280" s="3" t="s">
        <v>1263</v>
      </c>
      <c r="B280" s="3" t="s">
        <v>4005</v>
      </c>
      <c r="C280" s="3" t="s">
        <v>3729</v>
      </c>
      <c r="D280" s="3" t="s">
        <v>1660</v>
      </c>
      <c r="E280" s="3" t="s">
        <v>1660</v>
      </c>
      <c r="F280" s="3" t="s">
        <v>1660</v>
      </c>
      <c r="G280" s="3" t="s">
        <v>1660</v>
      </c>
    </row>
    <row r="281" spans="1:7" ht="45" customHeight="1" x14ac:dyDescent="0.25">
      <c r="A281" s="3" t="s">
        <v>1265</v>
      </c>
      <c r="B281" s="3" t="s">
        <v>4006</v>
      </c>
      <c r="C281" s="3" t="s">
        <v>3729</v>
      </c>
      <c r="D281" s="3" t="s">
        <v>1660</v>
      </c>
      <c r="E281" s="3" t="s">
        <v>1660</v>
      </c>
      <c r="F281" s="3" t="s">
        <v>1660</v>
      </c>
      <c r="G281" s="3" t="s">
        <v>1660</v>
      </c>
    </row>
    <row r="282" spans="1:7" ht="45" customHeight="1" x14ac:dyDescent="0.25">
      <c r="A282" s="3" t="s">
        <v>1267</v>
      </c>
      <c r="B282" s="3" t="s">
        <v>4007</v>
      </c>
      <c r="C282" s="3" t="s">
        <v>3729</v>
      </c>
      <c r="D282" s="3" t="s">
        <v>1660</v>
      </c>
      <c r="E282" s="3" t="s">
        <v>1660</v>
      </c>
      <c r="F282" s="3" t="s">
        <v>1660</v>
      </c>
      <c r="G282" s="3" t="s">
        <v>1660</v>
      </c>
    </row>
    <row r="283" spans="1:7" ht="45" customHeight="1" x14ac:dyDescent="0.25">
      <c r="A283" s="3" t="s">
        <v>1272</v>
      </c>
      <c r="B283" s="3" t="s">
        <v>4008</v>
      </c>
      <c r="C283" s="3" t="s">
        <v>3729</v>
      </c>
      <c r="D283" s="3" t="s">
        <v>1660</v>
      </c>
      <c r="E283" s="3" t="s">
        <v>1660</v>
      </c>
      <c r="F283" s="3" t="s">
        <v>1660</v>
      </c>
      <c r="G283" s="3" t="s">
        <v>1660</v>
      </c>
    </row>
    <row r="284" spans="1:7" ht="45" customHeight="1" x14ac:dyDescent="0.25">
      <c r="A284" s="3" t="s">
        <v>1277</v>
      </c>
      <c r="B284" s="3" t="s">
        <v>4009</v>
      </c>
      <c r="C284" s="3" t="s">
        <v>3729</v>
      </c>
      <c r="D284" s="3" t="s">
        <v>1660</v>
      </c>
      <c r="E284" s="3" t="s">
        <v>1660</v>
      </c>
      <c r="F284" s="3" t="s">
        <v>1660</v>
      </c>
      <c r="G284" s="3" t="s">
        <v>1660</v>
      </c>
    </row>
    <row r="285" spans="1:7" ht="45" customHeight="1" x14ac:dyDescent="0.25">
      <c r="A285" s="3" t="s">
        <v>1281</v>
      </c>
      <c r="B285" s="3" t="s">
        <v>4010</v>
      </c>
      <c r="C285" s="3" t="s">
        <v>3729</v>
      </c>
      <c r="D285" s="3" t="s">
        <v>1660</v>
      </c>
      <c r="E285" s="3" t="s">
        <v>1660</v>
      </c>
      <c r="F285" s="3" t="s">
        <v>1660</v>
      </c>
      <c r="G285" s="3" t="s">
        <v>1660</v>
      </c>
    </row>
    <row r="286" spans="1:7" ht="45" customHeight="1" x14ac:dyDescent="0.25">
      <c r="A286" s="3" t="s">
        <v>1286</v>
      </c>
      <c r="B286" s="3" t="s">
        <v>4011</v>
      </c>
      <c r="C286" s="3" t="s">
        <v>3729</v>
      </c>
      <c r="D286" s="3" t="s">
        <v>1660</v>
      </c>
      <c r="E286" s="3" t="s">
        <v>1660</v>
      </c>
      <c r="F286" s="3" t="s">
        <v>1660</v>
      </c>
      <c r="G286" s="3" t="s">
        <v>1660</v>
      </c>
    </row>
    <row r="287" spans="1:7" ht="45" customHeight="1" x14ac:dyDescent="0.25">
      <c r="A287" s="3" t="s">
        <v>1290</v>
      </c>
      <c r="B287" s="3" t="s">
        <v>4012</v>
      </c>
      <c r="C287" s="3" t="s">
        <v>3729</v>
      </c>
      <c r="D287" s="3" t="s">
        <v>1660</v>
      </c>
      <c r="E287" s="3" t="s">
        <v>1660</v>
      </c>
      <c r="F287" s="3" t="s">
        <v>1660</v>
      </c>
      <c r="G287" s="3" t="s">
        <v>1660</v>
      </c>
    </row>
    <row r="288" spans="1:7" ht="45" customHeight="1" x14ac:dyDescent="0.25">
      <c r="A288" s="3" t="s">
        <v>1294</v>
      </c>
      <c r="B288" s="3" t="s">
        <v>4013</v>
      </c>
      <c r="C288" s="3" t="s">
        <v>3729</v>
      </c>
      <c r="D288" s="3" t="s">
        <v>1660</v>
      </c>
      <c r="E288" s="3" t="s">
        <v>1660</v>
      </c>
      <c r="F288" s="3" t="s">
        <v>1660</v>
      </c>
      <c r="G288" s="3" t="s">
        <v>1660</v>
      </c>
    </row>
    <row r="289" spans="1:7" ht="45" customHeight="1" x14ac:dyDescent="0.25">
      <c r="A289" s="3" t="s">
        <v>1297</v>
      </c>
      <c r="B289" s="3" t="s">
        <v>4014</v>
      </c>
      <c r="C289" s="3" t="s">
        <v>3729</v>
      </c>
      <c r="D289" s="3" t="s">
        <v>1660</v>
      </c>
      <c r="E289" s="3" t="s">
        <v>1660</v>
      </c>
      <c r="F289" s="3" t="s">
        <v>1660</v>
      </c>
      <c r="G289" s="3" t="s">
        <v>1660</v>
      </c>
    </row>
    <row r="290" spans="1:7" ht="45" customHeight="1" x14ac:dyDescent="0.25">
      <c r="A290" s="3" t="s">
        <v>1299</v>
      </c>
      <c r="B290" s="3" t="s">
        <v>4015</v>
      </c>
      <c r="C290" s="3" t="s">
        <v>3729</v>
      </c>
      <c r="D290" s="3" t="s">
        <v>1660</v>
      </c>
      <c r="E290" s="3" t="s">
        <v>1660</v>
      </c>
      <c r="F290" s="3" t="s">
        <v>1660</v>
      </c>
      <c r="G290" s="3" t="s">
        <v>1660</v>
      </c>
    </row>
    <row r="291" spans="1:7" ht="45" customHeight="1" x14ac:dyDescent="0.25">
      <c r="A291" s="3" t="s">
        <v>1305</v>
      </c>
      <c r="B291" s="3" t="s">
        <v>4016</v>
      </c>
      <c r="C291" s="3" t="s">
        <v>3729</v>
      </c>
      <c r="D291" s="3" t="s">
        <v>1660</v>
      </c>
      <c r="E291" s="3" t="s">
        <v>1660</v>
      </c>
      <c r="F291" s="3" t="s">
        <v>1660</v>
      </c>
      <c r="G291" s="3" t="s">
        <v>1660</v>
      </c>
    </row>
    <row r="292" spans="1:7" ht="45" customHeight="1" x14ac:dyDescent="0.25">
      <c r="A292" s="3" t="s">
        <v>1309</v>
      </c>
      <c r="B292" s="3" t="s">
        <v>4017</v>
      </c>
      <c r="C292" s="3" t="s">
        <v>3729</v>
      </c>
      <c r="D292" s="3" t="s">
        <v>1660</v>
      </c>
      <c r="E292" s="3" t="s">
        <v>1660</v>
      </c>
      <c r="F292" s="3" t="s">
        <v>1660</v>
      </c>
      <c r="G292" s="3" t="s">
        <v>1660</v>
      </c>
    </row>
    <row r="293" spans="1:7" ht="45" customHeight="1" x14ac:dyDescent="0.25">
      <c r="A293" s="3" t="s">
        <v>1312</v>
      </c>
      <c r="B293" s="3" t="s">
        <v>4018</v>
      </c>
      <c r="C293" s="3" t="s">
        <v>3729</v>
      </c>
      <c r="D293" s="3" t="s">
        <v>1660</v>
      </c>
      <c r="E293" s="3" t="s">
        <v>1660</v>
      </c>
      <c r="F293" s="3" t="s">
        <v>1660</v>
      </c>
      <c r="G293" s="3" t="s">
        <v>1660</v>
      </c>
    </row>
    <row r="294" spans="1:7" ht="45" customHeight="1" x14ac:dyDescent="0.25">
      <c r="A294" s="3" t="s">
        <v>1314</v>
      </c>
      <c r="B294" s="3" t="s">
        <v>4019</v>
      </c>
      <c r="C294" s="3" t="s">
        <v>3729</v>
      </c>
      <c r="D294" s="3" t="s">
        <v>1660</v>
      </c>
      <c r="E294" s="3" t="s">
        <v>1660</v>
      </c>
      <c r="F294" s="3" t="s">
        <v>1660</v>
      </c>
      <c r="G294" s="3" t="s">
        <v>1660</v>
      </c>
    </row>
    <row r="295" spans="1:7" ht="45" customHeight="1" x14ac:dyDescent="0.25">
      <c r="A295" s="3" t="s">
        <v>1319</v>
      </c>
      <c r="B295" s="3" t="s">
        <v>4020</v>
      </c>
      <c r="C295" s="3" t="s">
        <v>3729</v>
      </c>
      <c r="D295" s="3" t="s">
        <v>1660</v>
      </c>
      <c r="E295" s="3" t="s">
        <v>1660</v>
      </c>
      <c r="F295" s="3" t="s">
        <v>1660</v>
      </c>
      <c r="G295" s="3" t="s">
        <v>1660</v>
      </c>
    </row>
    <row r="296" spans="1:7" ht="45" customHeight="1" x14ac:dyDescent="0.25">
      <c r="A296" s="3" t="s">
        <v>1322</v>
      </c>
      <c r="B296" s="3" t="s">
        <v>4021</v>
      </c>
      <c r="C296" s="3" t="s">
        <v>3729</v>
      </c>
      <c r="D296" s="3" t="s">
        <v>1660</v>
      </c>
      <c r="E296" s="3" t="s">
        <v>1660</v>
      </c>
      <c r="F296" s="3" t="s">
        <v>1660</v>
      </c>
      <c r="G296" s="3" t="s">
        <v>1660</v>
      </c>
    </row>
    <row r="297" spans="1:7" ht="45" customHeight="1" x14ac:dyDescent="0.25">
      <c r="A297" s="3" t="s">
        <v>1327</v>
      </c>
      <c r="B297" s="3" t="s">
        <v>4022</v>
      </c>
      <c r="C297" s="3" t="s">
        <v>3729</v>
      </c>
      <c r="D297" s="3" t="s">
        <v>1660</v>
      </c>
      <c r="E297" s="3" t="s">
        <v>1660</v>
      </c>
      <c r="F297" s="3" t="s">
        <v>1660</v>
      </c>
      <c r="G297" s="3" t="s">
        <v>1660</v>
      </c>
    </row>
    <row r="298" spans="1:7" ht="45" customHeight="1" x14ac:dyDescent="0.25">
      <c r="A298" s="3" t="s">
        <v>1331</v>
      </c>
      <c r="B298" s="3" t="s">
        <v>4023</v>
      </c>
      <c r="C298" s="3" t="s">
        <v>3729</v>
      </c>
      <c r="D298" s="3" t="s">
        <v>1660</v>
      </c>
      <c r="E298" s="3" t="s">
        <v>1660</v>
      </c>
      <c r="F298" s="3" t="s">
        <v>1660</v>
      </c>
      <c r="G298" s="3" t="s">
        <v>1660</v>
      </c>
    </row>
    <row r="299" spans="1:7" ht="45" customHeight="1" x14ac:dyDescent="0.25">
      <c r="A299" s="3" t="s">
        <v>1333</v>
      </c>
      <c r="B299" s="3" t="s">
        <v>4024</v>
      </c>
      <c r="C299" s="3" t="s">
        <v>3729</v>
      </c>
      <c r="D299" s="3" t="s">
        <v>1660</v>
      </c>
      <c r="E299" s="3" t="s">
        <v>1660</v>
      </c>
      <c r="F299" s="3" t="s">
        <v>1660</v>
      </c>
      <c r="G299" s="3" t="s">
        <v>1660</v>
      </c>
    </row>
    <row r="300" spans="1:7" ht="45" customHeight="1" x14ac:dyDescent="0.25">
      <c r="A300" s="3" t="s">
        <v>1335</v>
      </c>
      <c r="B300" s="3" t="s">
        <v>4025</v>
      </c>
      <c r="C300" s="3" t="s">
        <v>3729</v>
      </c>
      <c r="D300" s="3" t="s">
        <v>1660</v>
      </c>
      <c r="E300" s="3" t="s">
        <v>1660</v>
      </c>
      <c r="F300" s="3" t="s">
        <v>1660</v>
      </c>
      <c r="G300" s="3" t="s">
        <v>1660</v>
      </c>
    </row>
    <row r="301" spans="1:7" ht="45" customHeight="1" x14ac:dyDescent="0.25">
      <c r="A301" s="3" t="s">
        <v>1339</v>
      </c>
      <c r="B301" s="3" t="s">
        <v>4026</v>
      </c>
      <c r="C301" s="3" t="s">
        <v>3729</v>
      </c>
      <c r="D301" s="3" t="s">
        <v>1660</v>
      </c>
      <c r="E301" s="3" t="s">
        <v>1660</v>
      </c>
      <c r="F301" s="3" t="s">
        <v>1660</v>
      </c>
      <c r="G301" s="3" t="s">
        <v>1660</v>
      </c>
    </row>
    <row r="302" spans="1:7" ht="45" customHeight="1" x14ac:dyDescent="0.25">
      <c r="A302" s="3" t="s">
        <v>1343</v>
      </c>
      <c r="B302" s="3" t="s">
        <v>4027</v>
      </c>
      <c r="C302" s="3" t="s">
        <v>3729</v>
      </c>
      <c r="D302" s="3" t="s">
        <v>1660</v>
      </c>
      <c r="E302" s="3" t="s">
        <v>1660</v>
      </c>
      <c r="F302" s="3" t="s">
        <v>1660</v>
      </c>
      <c r="G302" s="3" t="s">
        <v>1660</v>
      </c>
    </row>
    <row r="303" spans="1:7" ht="45" customHeight="1" x14ac:dyDescent="0.25">
      <c r="A303" s="3" t="s">
        <v>1346</v>
      </c>
      <c r="B303" s="3" t="s">
        <v>4028</v>
      </c>
      <c r="C303" s="3" t="s">
        <v>3729</v>
      </c>
      <c r="D303" s="3" t="s">
        <v>1660</v>
      </c>
      <c r="E303" s="3" t="s">
        <v>1660</v>
      </c>
      <c r="F303" s="3" t="s">
        <v>1660</v>
      </c>
      <c r="G303" s="3" t="s">
        <v>1660</v>
      </c>
    </row>
    <row r="304" spans="1:7" ht="45" customHeight="1" x14ac:dyDescent="0.25">
      <c r="A304" s="3" t="s">
        <v>1348</v>
      </c>
      <c r="B304" s="3" t="s">
        <v>4029</v>
      </c>
      <c r="C304" s="3" t="s">
        <v>3729</v>
      </c>
      <c r="D304" s="3" t="s">
        <v>1660</v>
      </c>
      <c r="E304" s="3" t="s">
        <v>1660</v>
      </c>
      <c r="F304" s="3" t="s">
        <v>1660</v>
      </c>
      <c r="G304" s="3" t="s">
        <v>1660</v>
      </c>
    </row>
    <row r="305" spans="1:7" ht="45" customHeight="1" x14ac:dyDescent="0.25">
      <c r="A305" s="3" t="s">
        <v>1350</v>
      </c>
      <c r="B305" s="3" t="s">
        <v>4030</v>
      </c>
      <c r="C305" s="3" t="s">
        <v>3729</v>
      </c>
      <c r="D305" s="3" t="s">
        <v>1660</v>
      </c>
      <c r="E305" s="3" t="s">
        <v>1660</v>
      </c>
      <c r="F305" s="3" t="s">
        <v>1660</v>
      </c>
      <c r="G305" s="3" t="s">
        <v>1660</v>
      </c>
    </row>
    <row r="306" spans="1:7" ht="45" customHeight="1" x14ac:dyDescent="0.25">
      <c r="A306" s="3" t="s">
        <v>1352</v>
      </c>
      <c r="B306" s="3" t="s">
        <v>4031</v>
      </c>
      <c r="C306" s="3" t="s">
        <v>3729</v>
      </c>
      <c r="D306" s="3" t="s">
        <v>1660</v>
      </c>
      <c r="E306" s="3" t="s">
        <v>1660</v>
      </c>
      <c r="F306" s="3" t="s">
        <v>1660</v>
      </c>
      <c r="G306" s="3" t="s">
        <v>1660</v>
      </c>
    </row>
    <row r="307" spans="1:7" ht="45" customHeight="1" x14ac:dyDescent="0.25">
      <c r="A307" s="3" t="s">
        <v>1358</v>
      </c>
      <c r="B307" s="3" t="s">
        <v>4032</v>
      </c>
      <c r="C307" s="3" t="s">
        <v>3729</v>
      </c>
      <c r="D307" s="3" t="s">
        <v>1660</v>
      </c>
      <c r="E307" s="3" t="s">
        <v>1660</v>
      </c>
      <c r="F307" s="3" t="s">
        <v>1660</v>
      </c>
      <c r="G307" s="3" t="s">
        <v>1660</v>
      </c>
    </row>
    <row r="308" spans="1:7" ht="45" customHeight="1" x14ac:dyDescent="0.25">
      <c r="A308" s="3" t="s">
        <v>1360</v>
      </c>
      <c r="B308" s="3" t="s">
        <v>4033</v>
      </c>
      <c r="C308" s="3" t="s">
        <v>3729</v>
      </c>
      <c r="D308" s="3" t="s">
        <v>1660</v>
      </c>
      <c r="E308" s="3" t="s">
        <v>1660</v>
      </c>
      <c r="F308" s="3" t="s">
        <v>1660</v>
      </c>
      <c r="G308" s="3" t="s">
        <v>1660</v>
      </c>
    </row>
    <row r="309" spans="1:7" ht="45" customHeight="1" x14ac:dyDescent="0.25">
      <c r="A309" s="3" t="s">
        <v>1366</v>
      </c>
      <c r="B309" s="3" t="s">
        <v>4034</v>
      </c>
      <c r="C309" s="3" t="s">
        <v>3729</v>
      </c>
      <c r="D309" s="3" t="s">
        <v>1660</v>
      </c>
      <c r="E309" s="3" t="s">
        <v>1660</v>
      </c>
      <c r="F309" s="3" t="s">
        <v>1660</v>
      </c>
      <c r="G309" s="3" t="s">
        <v>1660</v>
      </c>
    </row>
    <row r="310" spans="1:7" ht="45" customHeight="1" x14ac:dyDescent="0.25">
      <c r="A310" s="3" t="s">
        <v>1369</v>
      </c>
      <c r="B310" s="3" t="s">
        <v>4035</v>
      </c>
      <c r="C310" s="3" t="s">
        <v>3729</v>
      </c>
      <c r="D310" s="3" t="s">
        <v>1660</v>
      </c>
      <c r="E310" s="3" t="s">
        <v>1660</v>
      </c>
      <c r="F310" s="3" t="s">
        <v>1660</v>
      </c>
      <c r="G310" s="3" t="s">
        <v>1660</v>
      </c>
    </row>
    <row r="311" spans="1:7" ht="45" customHeight="1" x14ac:dyDescent="0.25">
      <c r="A311" s="3" t="s">
        <v>1374</v>
      </c>
      <c r="B311" s="3" t="s">
        <v>4036</v>
      </c>
      <c r="C311" s="3" t="s">
        <v>3729</v>
      </c>
      <c r="D311" s="3" t="s">
        <v>1660</v>
      </c>
      <c r="E311" s="3" t="s">
        <v>1660</v>
      </c>
      <c r="F311" s="3" t="s">
        <v>1660</v>
      </c>
      <c r="G311" s="3" t="s">
        <v>1660</v>
      </c>
    </row>
    <row r="312" spans="1:7" ht="45" customHeight="1" x14ac:dyDescent="0.25">
      <c r="A312" s="3" t="s">
        <v>1379</v>
      </c>
      <c r="B312" s="3" t="s">
        <v>4037</v>
      </c>
      <c r="C312" s="3" t="s">
        <v>3729</v>
      </c>
      <c r="D312" s="3" t="s">
        <v>1660</v>
      </c>
      <c r="E312" s="3" t="s">
        <v>1660</v>
      </c>
      <c r="F312" s="3" t="s">
        <v>1660</v>
      </c>
      <c r="G312" s="3" t="s">
        <v>1660</v>
      </c>
    </row>
    <row r="313" spans="1:7" ht="45" customHeight="1" x14ac:dyDescent="0.25">
      <c r="A313" s="3" t="s">
        <v>1382</v>
      </c>
      <c r="B313" s="3" t="s">
        <v>4038</v>
      </c>
      <c r="C313" s="3" t="s">
        <v>3729</v>
      </c>
      <c r="D313" s="3" t="s">
        <v>1660</v>
      </c>
      <c r="E313" s="3" t="s">
        <v>1660</v>
      </c>
      <c r="F313" s="3" t="s">
        <v>1660</v>
      </c>
      <c r="G313" s="3" t="s">
        <v>1660</v>
      </c>
    </row>
    <row r="314" spans="1:7" ht="45" customHeight="1" x14ac:dyDescent="0.25">
      <c r="A314" s="3" t="s">
        <v>1386</v>
      </c>
      <c r="B314" s="3" t="s">
        <v>4039</v>
      </c>
      <c r="C314" s="3" t="s">
        <v>3729</v>
      </c>
      <c r="D314" s="3" t="s">
        <v>1660</v>
      </c>
      <c r="E314" s="3" t="s">
        <v>1660</v>
      </c>
      <c r="F314" s="3" t="s">
        <v>1660</v>
      </c>
      <c r="G314" s="3" t="s">
        <v>1660</v>
      </c>
    </row>
    <row r="315" spans="1:7" ht="45" customHeight="1" x14ac:dyDescent="0.25">
      <c r="A315" s="3" t="s">
        <v>1390</v>
      </c>
      <c r="B315" s="3" t="s">
        <v>4040</v>
      </c>
      <c r="C315" s="3" t="s">
        <v>3729</v>
      </c>
      <c r="D315" s="3" t="s">
        <v>1660</v>
      </c>
      <c r="E315" s="3" t="s">
        <v>1660</v>
      </c>
      <c r="F315" s="3" t="s">
        <v>1660</v>
      </c>
      <c r="G315" s="3" t="s">
        <v>1660</v>
      </c>
    </row>
    <row r="316" spans="1:7" ht="45" customHeight="1" x14ac:dyDescent="0.25">
      <c r="A316" s="3" t="s">
        <v>1394</v>
      </c>
      <c r="B316" s="3" t="s">
        <v>4041</v>
      </c>
      <c r="C316" s="3" t="s">
        <v>3729</v>
      </c>
      <c r="D316" s="3" t="s">
        <v>1660</v>
      </c>
      <c r="E316" s="3" t="s">
        <v>1660</v>
      </c>
      <c r="F316" s="3" t="s">
        <v>1660</v>
      </c>
      <c r="G316" s="3" t="s">
        <v>1660</v>
      </c>
    </row>
    <row r="317" spans="1:7" ht="45" customHeight="1" x14ac:dyDescent="0.25">
      <c r="A317" s="3" t="s">
        <v>1399</v>
      </c>
      <c r="B317" s="3" t="s">
        <v>4042</v>
      </c>
      <c r="C317" s="3" t="s">
        <v>3729</v>
      </c>
      <c r="D317" s="3" t="s">
        <v>1660</v>
      </c>
      <c r="E317" s="3" t="s">
        <v>1660</v>
      </c>
      <c r="F317" s="3" t="s">
        <v>1660</v>
      </c>
      <c r="G317" s="3" t="s">
        <v>1660</v>
      </c>
    </row>
    <row r="318" spans="1:7" ht="45" customHeight="1" x14ac:dyDescent="0.25">
      <c r="A318" s="3" t="s">
        <v>1403</v>
      </c>
      <c r="B318" s="3" t="s">
        <v>4043</v>
      </c>
      <c r="C318" s="3" t="s">
        <v>3729</v>
      </c>
      <c r="D318" s="3" t="s">
        <v>1660</v>
      </c>
      <c r="E318" s="3" t="s">
        <v>1660</v>
      </c>
      <c r="F318" s="3" t="s">
        <v>1660</v>
      </c>
      <c r="G318" s="3" t="s">
        <v>1660</v>
      </c>
    </row>
    <row r="319" spans="1:7" ht="45" customHeight="1" x14ac:dyDescent="0.25">
      <c r="A319" s="3" t="s">
        <v>1405</v>
      </c>
      <c r="B319" s="3" t="s">
        <v>4044</v>
      </c>
      <c r="C319" s="3" t="s">
        <v>3729</v>
      </c>
      <c r="D319" s="3" t="s">
        <v>1660</v>
      </c>
      <c r="E319" s="3" t="s">
        <v>1660</v>
      </c>
      <c r="F319" s="3" t="s">
        <v>1660</v>
      </c>
      <c r="G319" s="3" t="s">
        <v>1660</v>
      </c>
    </row>
    <row r="320" spans="1:7" ht="45" customHeight="1" x14ac:dyDescent="0.25">
      <c r="A320" s="3" t="s">
        <v>1409</v>
      </c>
      <c r="B320" s="3" t="s">
        <v>4045</v>
      </c>
      <c r="C320" s="3" t="s">
        <v>3729</v>
      </c>
      <c r="D320" s="3" t="s">
        <v>1660</v>
      </c>
      <c r="E320" s="3" t="s">
        <v>1660</v>
      </c>
      <c r="F320" s="3" t="s">
        <v>1660</v>
      </c>
      <c r="G320" s="3" t="s">
        <v>1660</v>
      </c>
    </row>
    <row r="321" spans="1:7" ht="45" customHeight="1" x14ac:dyDescent="0.25">
      <c r="A321" s="3" t="s">
        <v>1412</v>
      </c>
      <c r="B321" s="3" t="s">
        <v>4046</v>
      </c>
      <c r="C321" s="3" t="s">
        <v>3729</v>
      </c>
      <c r="D321" s="3" t="s">
        <v>1660</v>
      </c>
      <c r="E321" s="3" t="s">
        <v>1660</v>
      </c>
      <c r="F321" s="3" t="s">
        <v>1660</v>
      </c>
      <c r="G321" s="3" t="s">
        <v>1660</v>
      </c>
    </row>
    <row r="322" spans="1:7" ht="45" customHeight="1" x14ac:dyDescent="0.25">
      <c r="A322" s="3" t="s">
        <v>1415</v>
      </c>
      <c r="B322" s="3" t="s">
        <v>4047</v>
      </c>
      <c r="C322" s="3" t="s">
        <v>3729</v>
      </c>
      <c r="D322" s="3" t="s">
        <v>1660</v>
      </c>
      <c r="E322" s="3" t="s">
        <v>1660</v>
      </c>
      <c r="F322" s="3" t="s">
        <v>1660</v>
      </c>
      <c r="G322" s="3" t="s">
        <v>1660</v>
      </c>
    </row>
    <row r="323" spans="1:7" ht="45" customHeight="1" x14ac:dyDescent="0.25">
      <c r="A323" s="3" t="s">
        <v>1417</v>
      </c>
      <c r="B323" s="3" t="s">
        <v>4048</v>
      </c>
      <c r="C323" s="3" t="s">
        <v>3729</v>
      </c>
      <c r="D323" s="3" t="s">
        <v>1660</v>
      </c>
      <c r="E323" s="3" t="s">
        <v>1660</v>
      </c>
      <c r="F323" s="3" t="s">
        <v>1660</v>
      </c>
      <c r="G323" s="3" t="s">
        <v>1660</v>
      </c>
    </row>
    <row r="324" spans="1:7" ht="45" customHeight="1" x14ac:dyDescent="0.25">
      <c r="A324" s="3" t="s">
        <v>1419</v>
      </c>
      <c r="B324" s="3" t="s">
        <v>4049</v>
      </c>
      <c r="C324" s="3" t="s">
        <v>3729</v>
      </c>
      <c r="D324" s="3" t="s">
        <v>1660</v>
      </c>
      <c r="E324" s="3" t="s">
        <v>1660</v>
      </c>
      <c r="F324" s="3" t="s">
        <v>1660</v>
      </c>
      <c r="G324" s="3" t="s">
        <v>1660</v>
      </c>
    </row>
    <row r="325" spans="1:7" ht="45" customHeight="1" x14ac:dyDescent="0.25">
      <c r="A325" s="3" t="s">
        <v>1421</v>
      </c>
      <c r="B325" s="3" t="s">
        <v>4050</v>
      </c>
      <c r="C325" s="3" t="s">
        <v>3729</v>
      </c>
      <c r="D325" s="3" t="s">
        <v>1660</v>
      </c>
      <c r="E325" s="3" t="s">
        <v>1660</v>
      </c>
      <c r="F325" s="3" t="s">
        <v>1660</v>
      </c>
      <c r="G325" s="3" t="s">
        <v>1660</v>
      </c>
    </row>
    <row r="326" spans="1:7" ht="45" customHeight="1" x14ac:dyDescent="0.25">
      <c r="A326" s="3" t="s">
        <v>1423</v>
      </c>
      <c r="B326" s="3" t="s">
        <v>4051</v>
      </c>
      <c r="C326" s="3" t="s">
        <v>3729</v>
      </c>
      <c r="D326" s="3" t="s">
        <v>1660</v>
      </c>
      <c r="E326" s="3" t="s">
        <v>1660</v>
      </c>
      <c r="F326" s="3" t="s">
        <v>1660</v>
      </c>
      <c r="G326" s="3" t="s">
        <v>1660</v>
      </c>
    </row>
    <row r="327" spans="1:7" ht="45" customHeight="1" x14ac:dyDescent="0.25">
      <c r="A327" s="3" t="s">
        <v>1425</v>
      </c>
      <c r="B327" s="3" t="s">
        <v>4052</v>
      </c>
      <c r="C327" s="3" t="s">
        <v>3729</v>
      </c>
      <c r="D327" s="3" t="s">
        <v>1660</v>
      </c>
      <c r="E327" s="3" t="s">
        <v>1660</v>
      </c>
      <c r="F327" s="3" t="s">
        <v>1660</v>
      </c>
      <c r="G327" s="3" t="s">
        <v>1660</v>
      </c>
    </row>
    <row r="328" spans="1:7" ht="45" customHeight="1" x14ac:dyDescent="0.25">
      <c r="A328" s="3" t="s">
        <v>1429</v>
      </c>
      <c r="B328" s="3" t="s">
        <v>4053</v>
      </c>
      <c r="C328" s="3" t="s">
        <v>3729</v>
      </c>
      <c r="D328" s="3" t="s">
        <v>1660</v>
      </c>
      <c r="E328" s="3" t="s">
        <v>1660</v>
      </c>
      <c r="F328" s="3" t="s">
        <v>1660</v>
      </c>
      <c r="G328" s="3" t="s">
        <v>1660</v>
      </c>
    </row>
    <row r="329" spans="1:7" ht="45" customHeight="1" x14ac:dyDescent="0.25">
      <c r="A329" s="3" t="s">
        <v>1434</v>
      </c>
      <c r="B329" s="3" t="s">
        <v>4054</v>
      </c>
      <c r="C329" s="3" t="s">
        <v>3729</v>
      </c>
      <c r="D329" s="3" t="s">
        <v>1660</v>
      </c>
      <c r="E329" s="3" t="s">
        <v>1660</v>
      </c>
      <c r="F329" s="3" t="s">
        <v>1660</v>
      </c>
      <c r="G329" s="3" t="s">
        <v>1660</v>
      </c>
    </row>
    <row r="330" spans="1:7" ht="45" customHeight="1" x14ac:dyDescent="0.25">
      <c r="A330" s="3" t="s">
        <v>1436</v>
      </c>
      <c r="B330" s="3" t="s">
        <v>4055</v>
      </c>
      <c r="C330" s="3" t="s">
        <v>3729</v>
      </c>
      <c r="D330" s="3" t="s">
        <v>1660</v>
      </c>
      <c r="E330" s="3" t="s">
        <v>1660</v>
      </c>
      <c r="F330" s="3" t="s">
        <v>1660</v>
      </c>
      <c r="G330" s="3" t="s">
        <v>1660</v>
      </c>
    </row>
    <row r="331" spans="1:7" ht="45" customHeight="1" x14ac:dyDescent="0.25">
      <c r="A331" s="3" t="s">
        <v>1438</v>
      </c>
      <c r="B331" s="3" t="s">
        <v>4056</v>
      </c>
      <c r="C331" s="3" t="s">
        <v>3729</v>
      </c>
      <c r="D331" s="3" t="s">
        <v>1660</v>
      </c>
      <c r="E331" s="3" t="s">
        <v>1660</v>
      </c>
      <c r="F331" s="3" t="s">
        <v>1660</v>
      </c>
      <c r="G331" s="3" t="s">
        <v>1660</v>
      </c>
    </row>
    <row r="332" spans="1:7" ht="45" customHeight="1" x14ac:dyDescent="0.25">
      <c r="A332" s="3" t="s">
        <v>1442</v>
      </c>
      <c r="B332" s="3" t="s">
        <v>4057</v>
      </c>
      <c r="C332" s="3" t="s">
        <v>3729</v>
      </c>
      <c r="D332" s="3" t="s">
        <v>1660</v>
      </c>
      <c r="E332" s="3" t="s">
        <v>1660</v>
      </c>
      <c r="F332" s="3" t="s">
        <v>1660</v>
      </c>
      <c r="G332" s="3" t="s">
        <v>1660</v>
      </c>
    </row>
    <row r="333" spans="1:7" ht="45" customHeight="1" x14ac:dyDescent="0.25">
      <c r="A333" s="3" t="s">
        <v>1445</v>
      </c>
      <c r="B333" s="3" t="s">
        <v>4058</v>
      </c>
      <c r="C333" s="3" t="s">
        <v>3729</v>
      </c>
      <c r="D333" s="3" t="s">
        <v>1660</v>
      </c>
      <c r="E333" s="3" t="s">
        <v>1660</v>
      </c>
      <c r="F333" s="3" t="s">
        <v>1660</v>
      </c>
      <c r="G333" s="3" t="s">
        <v>1660</v>
      </c>
    </row>
    <row r="334" spans="1:7" ht="45" customHeight="1" x14ac:dyDescent="0.25">
      <c r="A334" s="3" t="s">
        <v>1449</v>
      </c>
      <c r="B334" s="3" t="s">
        <v>4059</v>
      </c>
      <c r="C334" s="3" t="s">
        <v>3729</v>
      </c>
      <c r="D334" s="3" t="s">
        <v>1660</v>
      </c>
      <c r="E334" s="3" t="s">
        <v>1660</v>
      </c>
      <c r="F334" s="3" t="s">
        <v>1660</v>
      </c>
      <c r="G334" s="3" t="s">
        <v>1660</v>
      </c>
    </row>
    <row r="335" spans="1:7" ht="45" customHeight="1" x14ac:dyDescent="0.25">
      <c r="A335" s="3" t="s">
        <v>1452</v>
      </c>
      <c r="B335" s="3" t="s">
        <v>4060</v>
      </c>
      <c r="C335" s="3" t="s">
        <v>3729</v>
      </c>
      <c r="D335" s="3" t="s">
        <v>1660</v>
      </c>
      <c r="E335" s="3" t="s">
        <v>1660</v>
      </c>
      <c r="F335" s="3" t="s">
        <v>1660</v>
      </c>
      <c r="G335" s="3" t="s">
        <v>1660</v>
      </c>
    </row>
    <row r="336" spans="1:7" ht="45" customHeight="1" x14ac:dyDescent="0.25">
      <c r="A336" s="3" t="s">
        <v>1455</v>
      </c>
      <c r="B336" s="3" t="s">
        <v>4061</v>
      </c>
      <c r="C336" s="3" t="s">
        <v>3729</v>
      </c>
      <c r="D336" s="3" t="s">
        <v>1660</v>
      </c>
      <c r="E336" s="3" t="s">
        <v>1660</v>
      </c>
      <c r="F336" s="3" t="s">
        <v>1660</v>
      </c>
      <c r="G336" s="3" t="s">
        <v>1660</v>
      </c>
    </row>
    <row r="337" spans="1:7" ht="45" customHeight="1" x14ac:dyDescent="0.25">
      <c r="A337" s="3" t="s">
        <v>1459</v>
      </c>
      <c r="B337" s="3" t="s">
        <v>4062</v>
      </c>
      <c r="C337" s="3" t="s">
        <v>3729</v>
      </c>
      <c r="D337" s="3" t="s">
        <v>1660</v>
      </c>
      <c r="E337" s="3" t="s">
        <v>1660</v>
      </c>
      <c r="F337" s="3" t="s">
        <v>1660</v>
      </c>
      <c r="G337" s="3" t="s">
        <v>1660</v>
      </c>
    </row>
    <row r="338" spans="1:7" ht="45" customHeight="1" x14ac:dyDescent="0.25">
      <c r="A338" s="3" t="s">
        <v>1463</v>
      </c>
      <c r="B338" s="3" t="s">
        <v>4063</v>
      </c>
      <c r="C338" s="3" t="s">
        <v>3729</v>
      </c>
      <c r="D338" s="3" t="s">
        <v>1660</v>
      </c>
      <c r="E338" s="3" t="s">
        <v>1660</v>
      </c>
      <c r="F338" s="3" t="s">
        <v>1660</v>
      </c>
      <c r="G338" s="3" t="s">
        <v>1660</v>
      </c>
    </row>
    <row r="339" spans="1:7" ht="45" customHeight="1" x14ac:dyDescent="0.25">
      <c r="A339" s="3" t="s">
        <v>1467</v>
      </c>
      <c r="B339" s="3" t="s">
        <v>4064</v>
      </c>
      <c r="C339" s="3" t="s">
        <v>3729</v>
      </c>
      <c r="D339" s="3" t="s">
        <v>1660</v>
      </c>
      <c r="E339" s="3" t="s">
        <v>1660</v>
      </c>
      <c r="F339" s="3" t="s">
        <v>1660</v>
      </c>
      <c r="G339" s="3" t="s">
        <v>1660</v>
      </c>
    </row>
    <row r="340" spans="1:7" ht="45" customHeight="1" x14ac:dyDescent="0.25">
      <c r="A340" s="3" t="s">
        <v>1473</v>
      </c>
      <c r="B340" s="3" t="s">
        <v>4065</v>
      </c>
      <c r="C340" s="3" t="s">
        <v>3729</v>
      </c>
      <c r="D340" s="3" t="s">
        <v>1660</v>
      </c>
      <c r="E340" s="3" t="s">
        <v>1660</v>
      </c>
      <c r="F340" s="3" t="s">
        <v>1660</v>
      </c>
      <c r="G340" s="3" t="s">
        <v>1660</v>
      </c>
    </row>
    <row r="341" spans="1:7" ht="45" customHeight="1" x14ac:dyDescent="0.25">
      <c r="A341" s="3" t="s">
        <v>1477</v>
      </c>
      <c r="B341" s="3" t="s">
        <v>4066</v>
      </c>
      <c r="C341" s="3" t="s">
        <v>3729</v>
      </c>
      <c r="D341" s="3" t="s">
        <v>1660</v>
      </c>
      <c r="E341" s="3" t="s">
        <v>1660</v>
      </c>
      <c r="F341" s="3" t="s">
        <v>1660</v>
      </c>
      <c r="G341" s="3" t="s">
        <v>1660</v>
      </c>
    </row>
    <row r="342" spans="1:7" ht="45" customHeight="1" x14ac:dyDescent="0.25">
      <c r="A342" s="3" t="s">
        <v>1481</v>
      </c>
      <c r="B342" s="3" t="s">
        <v>4067</v>
      </c>
      <c r="C342" s="3" t="s">
        <v>3729</v>
      </c>
      <c r="D342" s="3" t="s">
        <v>1660</v>
      </c>
      <c r="E342" s="3" t="s">
        <v>1660</v>
      </c>
      <c r="F342" s="3" t="s">
        <v>1660</v>
      </c>
      <c r="G342" s="3" t="s">
        <v>1660</v>
      </c>
    </row>
    <row r="343" spans="1:7" ht="45" customHeight="1" x14ac:dyDescent="0.25">
      <c r="A343" s="3" t="s">
        <v>1486</v>
      </c>
      <c r="B343" s="3" t="s">
        <v>4068</v>
      </c>
      <c r="C343" s="3" t="s">
        <v>3729</v>
      </c>
      <c r="D343" s="3" t="s">
        <v>1660</v>
      </c>
      <c r="E343" s="3" t="s">
        <v>1660</v>
      </c>
      <c r="F343" s="3" t="s">
        <v>1660</v>
      </c>
      <c r="G343" s="3" t="s">
        <v>1660</v>
      </c>
    </row>
    <row r="344" spans="1:7" ht="45" customHeight="1" x14ac:dyDescent="0.25">
      <c r="A344" s="3" t="s">
        <v>1487</v>
      </c>
      <c r="B344" s="3" t="s">
        <v>4069</v>
      </c>
      <c r="C344" s="3" t="s">
        <v>3729</v>
      </c>
      <c r="D344" s="3" t="s">
        <v>1660</v>
      </c>
      <c r="E344" s="3" t="s">
        <v>1660</v>
      </c>
      <c r="F344" s="3" t="s">
        <v>1660</v>
      </c>
      <c r="G344" s="3" t="s">
        <v>1660</v>
      </c>
    </row>
    <row r="345" spans="1:7" ht="45" customHeight="1" x14ac:dyDescent="0.25">
      <c r="A345" s="3" t="s">
        <v>1489</v>
      </c>
      <c r="B345" s="3" t="s">
        <v>4070</v>
      </c>
      <c r="C345" s="3" t="s">
        <v>3729</v>
      </c>
      <c r="D345" s="3" t="s">
        <v>1660</v>
      </c>
      <c r="E345" s="3" t="s">
        <v>1660</v>
      </c>
      <c r="F345" s="3" t="s">
        <v>1660</v>
      </c>
      <c r="G345" s="3" t="s">
        <v>1660</v>
      </c>
    </row>
    <row r="346" spans="1:7" ht="45" customHeight="1" x14ac:dyDescent="0.25">
      <c r="A346" s="3" t="s">
        <v>1493</v>
      </c>
      <c r="B346" s="3" t="s">
        <v>4071</v>
      </c>
      <c r="C346" s="3" t="s">
        <v>3729</v>
      </c>
      <c r="D346" s="3" t="s">
        <v>1660</v>
      </c>
      <c r="E346" s="3" t="s">
        <v>1660</v>
      </c>
      <c r="F346" s="3" t="s">
        <v>1660</v>
      </c>
      <c r="G346" s="3" t="s">
        <v>1660</v>
      </c>
    </row>
    <row r="347" spans="1:7" ht="45" customHeight="1" x14ac:dyDescent="0.25">
      <c r="A347" s="3" t="s">
        <v>1494</v>
      </c>
      <c r="B347" s="3" t="s">
        <v>4072</v>
      </c>
      <c r="C347" s="3" t="s">
        <v>3729</v>
      </c>
      <c r="D347" s="3" t="s">
        <v>1660</v>
      </c>
      <c r="E347" s="3" t="s">
        <v>1660</v>
      </c>
      <c r="F347" s="3" t="s">
        <v>1660</v>
      </c>
      <c r="G347" s="3" t="s">
        <v>1660</v>
      </c>
    </row>
    <row r="348" spans="1:7" ht="45" customHeight="1" x14ac:dyDescent="0.25">
      <c r="A348" s="3" t="s">
        <v>1497</v>
      </c>
      <c r="B348" s="3" t="s">
        <v>4073</v>
      </c>
      <c r="C348" s="3" t="s">
        <v>3729</v>
      </c>
      <c r="D348" s="3" t="s">
        <v>1660</v>
      </c>
      <c r="E348" s="3" t="s">
        <v>1660</v>
      </c>
      <c r="F348" s="3" t="s">
        <v>1660</v>
      </c>
      <c r="G348" s="3" t="s">
        <v>1660</v>
      </c>
    </row>
    <row r="349" spans="1:7" ht="45" customHeight="1" x14ac:dyDescent="0.25">
      <c r="A349" s="3" t="s">
        <v>1499</v>
      </c>
      <c r="B349" s="3" t="s">
        <v>4074</v>
      </c>
      <c r="C349" s="3" t="s">
        <v>3729</v>
      </c>
      <c r="D349" s="3" t="s">
        <v>1660</v>
      </c>
      <c r="E349" s="3" t="s">
        <v>1660</v>
      </c>
      <c r="F349" s="3" t="s">
        <v>1660</v>
      </c>
      <c r="G349" s="3" t="s">
        <v>1660</v>
      </c>
    </row>
    <row r="350" spans="1:7" ht="45" customHeight="1" x14ac:dyDescent="0.25">
      <c r="A350" s="3" t="s">
        <v>1501</v>
      </c>
      <c r="B350" s="3" t="s">
        <v>4075</v>
      </c>
      <c r="C350" s="3" t="s">
        <v>3729</v>
      </c>
      <c r="D350" s="3" t="s">
        <v>1660</v>
      </c>
      <c r="E350" s="3" t="s">
        <v>1660</v>
      </c>
      <c r="F350" s="3" t="s">
        <v>1660</v>
      </c>
      <c r="G350" s="3" t="s">
        <v>1660</v>
      </c>
    </row>
    <row r="351" spans="1:7" ht="45" customHeight="1" x14ac:dyDescent="0.25">
      <c r="A351" s="3" t="s">
        <v>1503</v>
      </c>
      <c r="B351" s="3" t="s">
        <v>4076</v>
      </c>
      <c r="C351" s="3" t="s">
        <v>3729</v>
      </c>
      <c r="D351" s="3" t="s">
        <v>1660</v>
      </c>
      <c r="E351" s="3" t="s">
        <v>1660</v>
      </c>
      <c r="F351" s="3" t="s">
        <v>1660</v>
      </c>
      <c r="G351" s="3" t="s">
        <v>1660</v>
      </c>
    </row>
    <row r="352" spans="1:7" ht="45" customHeight="1" x14ac:dyDescent="0.25">
      <c r="A352" s="3" t="s">
        <v>1505</v>
      </c>
      <c r="B352" s="3" t="s">
        <v>4077</v>
      </c>
      <c r="C352" s="3" t="s">
        <v>3729</v>
      </c>
      <c r="D352" s="3" t="s">
        <v>1660</v>
      </c>
      <c r="E352" s="3" t="s">
        <v>1660</v>
      </c>
      <c r="F352" s="3" t="s">
        <v>1660</v>
      </c>
      <c r="G352" s="3" t="s">
        <v>1660</v>
      </c>
    </row>
    <row r="353" spans="1:7" ht="45" customHeight="1" x14ac:dyDescent="0.25">
      <c r="A353" s="3" t="s">
        <v>1507</v>
      </c>
      <c r="B353" s="3" t="s">
        <v>4078</v>
      </c>
      <c r="C353" s="3" t="s">
        <v>3729</v>
      </c>
      <c r="D353" s="3" t="s">
        <v>1660</v>
      </c>
      <c r="E353" s="3" t="s">
        <v>1660</v>
      </c>
      <c r="F353" s="3" t="s">
        <v>1660</v>
      </c>
      <c r="G353" s="3" t="s">
        <v>1660</v>
      </c>
    </row>
    <row r="354" spans="1:7" ht="45" customHeight="1" x14ac:dyDescent="0.25">
      <c r="A354" s="3" t="s">
        <v>1511</v>
      </c>
      <c r="B354" s="3" t="s">
        <v>4079</v>
      </c>
      <c r="C354" s="3" t="s">
        <v>3729</v>
      </c>
      <c r="D354" s="3" t="s">
        <v>1660</v>
      </c>
      <c r="E354" s="3" t="s">
        <v>1660</v>
      </c>
      <c r="F354" s="3" t="s">
        <v>1660</v>
      </c>
      <c r="G354" s="3" t="s">
        <v>1660</v>
      </c>
    </row>
    <row r="355" spans="1:7" ht="45" customHeight="1" x14ac:dyDescent="0.25">
      <c r="A355" s="3" t="s">
        <v>1512</v>
      </c>
      <c r="B355" s="3" t="s">
        <v>4080</v>
      </c>
      <c r="C355" s="3" t="s">
        <v>3729</v>
      </c>
      <c r="D355" s="3" t="s">
        <v>1660</v>
      </c>
      <c r="E355" s="3" t="s">
        <v>1660</v>
      </c>
      <c r="F355" s="3" t="s">
        <v>1660</v>
      </c>
      <c r="G355" s="3" t="s">
        <v>1660</v>
      </c>
    </row>
    <row r="356" spans="1:7" ht="45" customHeight="1" x14ac:dyDescent="0.25">
      <c r="A356" s="3" t="s">
        <v>1515</v>
      </c>
      <c r="B356" s="3" t="s">
        <v>4081</v>
      </c>
      <c r="C356" s="3" t="s">
        <v>3729</v>
      </c>
      <c r="D356" s="3" t="s">
        <v>1660</v>
      </c>
      <c r="E356" s="3" t="s">
        <v>1660</v>
      </c>
      <c r="F356" s="3" t="s">
        <v>1660</v>
      </c>
      <c r="G356" s="3" t="s">
        <v>1660</v>
      </c>
    </row>
    <row r="357" spans="1:7" ht="45" customHeight="1" x14ac:dyDescent="0.25">
      <c r="A357" s="3" t="s">
        <v>1517</v>
      </c>
      <c r="B357" s="3" t="s">
        <v>4082</v>
      </c>
      <c r="C357" s="3" t="s">
        <v>3729</v>
      </c>
      <c r="D357" s="3" t="s">
        <v>1660</v>
      </c>
      <c r="E357" s="3" t="s">
        <v>1660</v>
      </c>
      <c r="F357" s="3" t="s">
        <v>1660</v>
      </c>
      <c r="G357" s="3" t="s">
        <v>1660</v>
      </c>
    </row>
    <row r="358" spans="1:7" ht="45" customHeight="1" x14ac:dyDescent="0.25">
      <c r="A358" s="3" t="s">
        <v>1520</v>
      </c>
      <c r="B358" s="3" t="s">
        <v>4083</v>
      </c>
      <c r="C358" s="3" t="s">
        <v>3729</v>
      </c>
      <c r="D358" s="3" t="s">
        <v>1660</v>
      </c>
      <c r="E358" s="3" t="s">
        <v>1660</v>
      </c>
      <c r="F358" s="3" t="s">
        <v>1660</v>
      </c>
      <c r="G358" s="3" t="s">
        <v>1660</v>
      </c>
    </row>
    <row r="359" spans="1:7" ht="45" customHeight="1" x14ac:dyDescent="0.25">
      <c r="A359" s="3" t="s">
        <v>1526</v>
      </c>
      <c r="B359" s="3" t="s">
        <v>4084</v>
      </c>
      <c r="C359" s="3" t="s">
        <v>3729</v>
      </c>
      <c r="D359" s="3" t="s">
        <v>1660</v>
      </c>
      <c r="E359" s="3" t="s">
        <v>1660</v>
      </c>
      <c r="F359" s="3" t="s">
        <v>1660</v>
      </c>
      <c r="G359" s="3" t="s">
        <v>1660</v>
      </c>
    </row>
    <row r="360" spans="1:7" ht="45" customHeight="1" x14ac:dyDescent="0.25">
      <c r="A360" s="3" t="s">
        <v>1530</v>
      </c>
      <c r="B360" s="3" t="s">
        <v>4085</v>
      </c>
      <c r="C360" s="3" t="s">
        <v>3729</v>
      </c>
      <c r="D360" s="3" t="s">
        <v>1660</v>
      </c>
      <c r="E360" s="3" t="s">
        <v>1660</v>
      </c>
      <c r="F360" s="3" t="s">
        <v>1660</v>
      </c>
      <c r="G360" s="3" t="s">
        <v>1660</v>
      </c>
    </row>
    <row r="361" spans="1:7" ht="45" customHeight="1" x14ac:dyDescent="0.25">
      <c r="A361" s="3" t="s">
        <v>1535</v>
      </c>
      <c r="B361" s="3" t="s">
        <v>4086</v>
      </c>
      <c r="C361" s="3" t="s">
        <v>3729</v>
      </c>
      <c r="D361" s="3" t="s">
        <v>1660</v>
      </c>
      <c r="E361" s="3" t="s">
        <v>1660</v>
      </c>
      <c r="F361" s="3" t="s">
        <v>1660</v>
      </c>
      <c r="G361" s="3" t="s">
        <v>1660</v>
      </c>
    </row>
    <row r="362" spans="1:7" ht="45" customHeight="1" x14ac:dyDescent="0.25">
      <c r="A362" s="3" t="s">
        <v>1538</v>
      </c>
      <c r="B362" s="3" t="s">
        <v>4087</v>
      </c>
      <c r="C362" s="3" t="s">
        <v>3729</v>
      </c>
      <c r="D362" s="3" t="s">
        <v>1660</v>
      </c>
      <c r="E362" s="3" t="s">
        <v>1660</v>
      </c>
      <c r="F362" s="3" t="s">
        <v>1660</v>
      </c>
      <c r="G362" s="3" t="s">
        <v>1660</v>
      </c>
    </row>
    <row r="363" spans="1:7" ht="45" customHeight="1" x14ac:dyDescent="0.25">
      <c r="A363" s="3" t="s">
        <v>1542</v>
      </c>
      <c r="B363" s="3" t="s">
        <v>4088</v>
      </c>
      <c r="C363" s="3" t="s">
        <v>3729</v>
      </c>
      <c r="D363" s="3" t="s">
        <v>1660</v>
      </c>
      <c r="E363" s="3" t="s">
        <v>1660</v>
      </c>
      <c r="F363" s="3" t="s">
        <v>1660</v>
      </c>
      <c r="G363" s="3" t="s">
        <v>1660</v>
      </c>
    </row>
    <row r="364" spans="1:7" ht="45" customHeight="1" x14ac:dyDescent="0.25">
      <c r="A364" s="3" t="s">
        <v>1548</v>
      </c>
      <c r="B364" s="3" t="s">
        <v>4089</v>
      </c>
      <c r="C364" s="3" t="s">
        <v>3729</v>
      </c>
      <c r="D364" s="3" t="s">
        <v>1660</v>
      </c>
      <c r="E364" s="3" t="s">
        <v>1660</v>
      </c>
      <c r="F364" s="3" t="s">
        <v>1660</v>
      </c>
      <c r="G364" s="3" t="s">
        <v>1660</v>
      </c>
    </row>
    <row r="365" spans="1:7" ht="45" customHeight="1" x14ac:dyDescent="0.25">
      <c r="A365" s="3" t="s">
        <v>1552</v>
      </c>
      <c r="B365" s="3" t="s">
        <v>4090</v>
      </c>
      <c r="C365" s="3" t="s">
        <v>3729</v>
      </c>
      <c r="D365" s="3" t="s">
        <v>1660</v>
      </c>
      <c r="E365" s="3" t="s">
        <v>1660</v>
      </c>
      <c r="F365" s="3" t="s">
        <v>1660</v>
      </c>
      <c r="G365" s="3" t="s">
        <v>1660</v>
      </c>
    </row>
    <row r="366" spans="1:7" ht="45" customHeight="1" x14ac:dyDescent="0.25">
      <c r="A366" s="3" t="s">
        <v>1556</v>
      </c>
      <c r="B366" s="3" t="s">
        <v>4091</v>
      </c>
      <c r="C366" s="3" t="s">
        <v>3729</v>
      </c>
      <c r="D366" s="3" t="s">
        <v>1660</v>
      </c>
      <c r="E366" s="3" t="s">
        <v>1660</v>
      </c>
      <c r="F366" s="3" t="s">
        <v>1660</v>
      </c>
      <c r="G366" s="3" t="s">
        <v>1660</v>
      </c>
    </row>
    <row r="367" spans="1:7" ht="45" customHeight="1" x14ac:dyDescent="0.25">
      <c r="A367" s="3" t="s">
        <v>1559</v>
      </c>
      <c r="B367" s="3" t="s">
        <v>4092</v>
      </c>
      <c r="C367" s="3" t="s">
        <v>3729</v>
      </c>
      <c r="D367" s="3" t="s">
        <v>1660</v>
      </c>
      <c r="E367" s="3" t="s">
        <v>1660</v>
      </c>
      <c r="F367" s="3" t="s">
        <v>1660</v>
      </c>
      <c r="G367" s="3" t="s">
        <v>1660</v>
      </c>
    </row>
    <row r="368" spans="1:7" ht="45" customHeight="1" x14ac:dyDescent="0.25">
      <c r="A368" s="3" t="s">
        <v>1562</v>
      </c>
      <c r="B368" s="3" t="s">
        <v>4093</v>
      </c>
      <c r="C368" s="3" t="s">
        <v>3729</v>
      </c>
      <c r="D368" s="3" t="s">
        <v>1660</v>
      </c>
      <c r="E368" s="3" t="s">
        <v>1660</v>
      </c>
      <c r="F368" s="3" t="s">
        <v>1660</v>
      </c>
      <c r="G368" s="3" t="s">
        <v>1660</v>
      </c>
    </row>
    <row r="369" spans="1:7" ht="45" customHeight="1" x14ac:dyDescent="0.25">
      <c r="A369" s="3" t="s">
        <v>1564</v>
      </c>
      <c r="B369" s="3" t="s">
        <v>4094</v>
      </c>
      <c r="C369" s="3" t="s">
        <v>3729</v>
      </c>
      <c r="D369" s="3" t="s">
        <v>1660</v>
      </c>
      <c r="E369" s="3" t="s">
        <v>1660</v>
      </c>
      <c r="F369" s="3" t="s">
        <v>1660</v>
      </c>
      <c r="G369" s="3" t="s">
        <v>1660</v>
      </c>
    </row>
    <row r="370" spans="1:7" ht="45" customHeight="1" x14ac:dyDescent="0.25">
      <c r="A370" s="3" t="s">
        <v>1566</v>
      </c>
      <c r="B370" s="3" t="s">
        <v>4095</v>
      </c>
      <c r="C370" s="3" t="s">
        <v>3729</v>
      </c>
      <c r="D370" s="3" t="s">
        <v>1660</v>
      </c>
      <c r="E370" s="3" t="s">
        <v>1660</v>
      </c>
      <c r="F370" s="3" t="s">
        <v>1660</v>
      </c>
      <c r="G370" s="3" t="s">
        <v>1660</v>
      </c>
    </row>
    <row r="371" spans="1:7" ht="45" customHeight="1" x14ac:dyDescent="0.25">
      <c r="A371" s="3" t="s">
        <v>1570</v>
      </c>
      <c r="B371" s="3" t="s">
        <v>4096</v>
      </c>
      <c r="C371" s="3" t="s">
        <v>3729</v>
      </c>
      <c r="D371" s="3" t="s">
        <v>1660</v>
      </c>
      <c r="E371" s="3" t="s">
        <v>1660</v>
      </c>
      <c r="F371" s="3" t="s">
        <v>1660</v>
      </c>
      <c r="G371" s="3" t="s">
        <v>1660</v>
      </c>
    </row>
    <row r="372" spans="1:7" ht="45" customHeight="1" x14ac:dyDescent="0.25">
      <c r="A372" s="3" t="s">
        <v>1574</v>
      </c>
      <c r="B372" s="3" t="s">
        <v>4097</v>
      </c>
      <c r="C372" s="3" t="s">
        <v>3729</v>
      </c>
      <c r="D372" s="3" t="s">
        <v>1660</v>
      </c>
      <c r="E372" s="3" t="s">
        <v>1660</v>
      </c>
      <c r="F372" s="3" t="s">
        <v>1660</v>
      </c>
      <c r="G372" s="3" t="s">
        <v>1660</v>
      </c>
    </row>
    <row r="373" spans="1:7" ht="45" customHeight="1" x14ac:dyDescent="0.25">
      <c r="A373" s="3" t="s">
        <v>1576</v>
      </c>
      <c r="B373" s="3" t="s">
        <v>4098</v>
      </c>
      <c r="C373" s="3" t="s">
        <v>3729</v>
      </c>
      <c r="D373" s="3" t="s">
        <v>1660</v>
      </c>
      <c r="E373" s="3" t="s">
        <v>1660</v>
      </c>
      <c r="F373" s="3" t="s">
        <v>1660</v>
      </c>
      <c r="G373" s="3" t="s">
        <v>1660</v>
      </c>
    </row>
    <row r="374" spans="1:7" ht="45" customHeight="1" x14ac:dyDescent="0.25">
      <c r="A374" s="3" t="s">
        <v>1577</v>
      </c>
      <c r="B374" s="3" t="s">
        <v>4099</v>
      </c>
      <c r="C374" s="3" t="s">
        <v>3729</v>
      </c>
      <c r="D374" s="3" t="s">
        <v>1660</v>
      </c>
      <c r="E374" s="3" t="s">
        <v>1660</v>
      </c>
      <c r="F374" s="3" t="s">
        <v>1660</v>
      </c>
      <c r="G374" s="3" t="s">
        <v>1660</v>
      </c>
    </row>
    <row r="375" spans="1:7" ht="45" customHeight="1" x14ac:dyDescent="0.25">
      <c r="A375" s="3" t="s">
        <v>1580</v>
      </c>
      <c r="B375" s="3" t="s">
        <v>4100</v>
      </c>
      <c r="C375" s="3" t="s">
        <v>3729</v>
      </c>
      <c r="D375" s="3" t="s">
        <v>1660</v>
      </c>
      <c r="E375" s="3" t="s">
        <v>1660</v>
      </c>
      <c r="F375" s="3" t="s">
        <v>1660</v>
      </c>
      <c r="G375" s="3" t="s">
        <v>1660</v>
      </c>
    </row>
    <row r="376" spans="1:7" ht="45" customHeight="1" x14ac:dyDescent="0.25">
      <c r="A376" s="3" t="s">
        <v>1582</v>
      </c>
      <c r="B376" s="3" t="s">
        <v>4101</v>
      </c>
      <c r="C376" s="3" t="s">
        <v>3729</v>
      </c>
      <c r="D376" s="3" t="s">
        <v>1660</v>
      </c>
      <c r="E376" s="3" t="s">
        <v>1660</v>
      </c>
      <c r="F376" s="3" t="s">
        <v>1660</v>
      </c>
      <c r="G376" s="3" t="s">
        <v>1660</v>
      </c>
    </row>
    <row r="377" spans="1:7" ht="45" customHeight="1" x14ac:dyDescent="0.25">
      <c r="A377" s="3" t="s">
        <v>1584</v>
      </c>
      <c r="B377" s="3" t="s">
        <v>4102</v>
      </c>
      <c r="C377" s="3" t="s">
        <v>3729</v>
      </c>
      <c r="D377" s="3" t="s">
        <v>1660</v>
      </c>
      <c r="E377" s="3" t="s">
        <v>1660</v>
      </c>
      <c r="F377" s="3" t="s">
        <v>1660</v>
      </c>
      <c r="G377" s="3" t="s">
        <v>1660</v>
      </c>
    </row>
    <row r="378" spans="1:7" ht="45" customHeight="1" x14ac:dyDescent="0.25">
      <c r="A378" s="3" t="s">
        <v>1587</v>
      </c>
      <c r="B378" s="3" t="s">
        <v>4103</v>
      </c>
      <c r="C378" s="3" t="s">
        <v>3729</v>
      </c>
      <c r="D378" s="3" t="s">
        <v>1660</v>
      </c>
      <c r="E378" s="3" t="s">
        <v>1660</v>
      </c>
      <c r="F378" s="3" t="s">
        <v>1660</v>
      </c>
      <c r="G378" s="3" t="s">
        <v>1660</v>
      </c>
    </row>
    <row r="379" spans="1:7" ht="45" customHeight="1" x14ac:dyDescent="0.25">
      <c r="A379" s="3" t="s">
        <v>1589</v>
      </c>
      <c r="B379" s="3" t="s">
        <v>4104</v>
      </c>
      <c r="C379" s="3" t="s">
        <v>3729</v>
      </c>
      <c r="D379" s="3" t="s">
        <v>1660</v>
      </c>
      <c r="E379" s="3" t="s">
        <v>1660</v>
      </c>
      <c r="F379" s="3" t="s">
        <v>1660</v>
      </c>
      <c r="G379" s="3" t="s">
        <v>1660</v>
      </c>
    </row>
    <row r="380" spans="1:7" ht="45" customHeight="1" x14ac:dyDescent="0.25">
      <c r="A380" s="3" t="s">
        <v>1591</v>
      </c>
      <c r="B380" s="3" t="s">
        <v>4105</v>
      </c>
      <c r="C380" s="3" t="s">
        <v>3729</v>
      </c>
      <c r="D380" s="3" t="s">
        <v>1660</v>
      </c>
      <c r="E380" s="3" t="s">
        <v>1660</v>
      </c>
      <c r="F380" s="3" t="s">
        <v>1660</v>
      </c>
      <c r="G380" s="3" t="s">
        <v>1660</v>
      </c>
    </row>
    <row r="381" spans="1:7" ht="45" customHeight="1" x14ac:dyDescent="0.25">
      <c r="A381" s="3" t="s">
        <v>1593</v>
      </c>
      <c r="B381" s="3" t="s">
        <v>4106</v>
      </c>
      <c r="C381" s="3" t="s">
        <v>3729</v>
      </c>
      <c r="D381" s="3" t="s">
        <v>1660</v>
      </c>
      <c r="E381" s="3" t="s">
        <v>1660</v>
      </c>
      <c r="F381" s="3" t="s">
        <v>1660</v>
      </c>
      <c r="G381" s="3" t="s">
        <v>1660</v>
      </c>
    </row>
    <row r="382" spans="1:7" ht="45" customHeight="1" x14ac:dyDescent="0.25">
      <c r="A382" s="3" t="s">
        <v>1595</v>
      </c>
      <c r="B382" s="3" t="s">
        <v>4107</v>
      </c>
      <c r="C382" s="3" t="s">
        <v>3729</v>
      </c>
      <c r="D382" s="3" t="s">
        <v>1660</v>
      </c>
      <c r="E382" s="3" t="s">
        <v>1660</v>
      </c>
      <c r="F382" s="3" t="s">
        <v>1660</v>
      </c>
      <c r="G382" s="3" t="s">
        <v>1660</v>
      </c>
    </row>
    <row r="383" spans="1:7" ht="45" customHeight="1" x14ac:dyDescent="0.25">
      <c r="A383" s="3" t="s">
        <v>1599</v>
      </c>
      <c r="B383" s="3" t="s">
        <v>4108</v>
      </c>
      <c r="C383" s="3" t="s">
        <v>3729</v>
      </c>
      <c r="D383" s="3" t="s">
        <v>1660</v>
      </c>
      <c r="E383" s="3" t="s">
        <v>1660</v>
      </c>
      <c r="F383" s="3" t="s">
        <v>1660</v>
      </c>
      <c r="G383" s="3" t="s">
        <v>1660</v>
      </c>
    </row>
    <row r="384" spans="1:7" ht="45" customHeight="1" x14ac:dyDescent="0.25">
      <c r="A384" s="3" t="s">
        <v>1601</v>
      </c>
      <c r="B384" s="3" t="s">
        <v>4109</v>
      </c>
      <c r="C384" s="3" t="s">
        <v>3729</v>
      </c>
      <c r="D384" s="3" t="s">
        <v>1660</v>
      </c>
      <c r="E384" s="3" t="s">
        <v>1660</v>
      </c>
      <c r="F384" s="3" t="s">
        <v>1660</v>
      </c>
      <c r="G384" s="3" t="s">
        <v>1660</v>
      </c>
    </row>
    <row r="385" spans="1:7" ht="45" customHeight="1" x14ac:dyDescent="0.25">
      <c r="A385" s="3" t="s">
        <v>1606</v>
      </c>
      <c r="B385" s="3" t="s">
        <v>4110</v>
      </c>
      <c r="C385" s="3" t="s">
        <v>3729</v>
      </c>
      <c r="D385" s="3" t="s">
        <v>1660</v>
      </c>
      <c r="E385" s="3" t="s">
        <v>1660</v>
      </c>
      <c r="F385" s="3" t="s">
        <v>1660</v>
      </c>
      <c r="G385" s="3" t="s">
        <v>1660</v>
      </c>
    </row>
    <row r="386" spans="1:7" ht="45" customHeight="1" x14ac:dyDescent="0.25">
      <c r="A386" s="3" t="s">
        <v>1609</v>
      </c>
      <c r="B386" s="3" t="s">
        <v>4111</v>
      </c>
      <c r="C386" s="3" t="s">
        <v>3729</v>
      </c>
      <c r="D386" s="3" t="s">
        <v>1660</v>
      </c>
      <c r="E386" s="3" t="s">
        <v>1660</v>
      </c>
      <c r="F386" s="3" t="s">
        <v>1660</v>
      </c>
      <c r="G386" s="3" t="s">
        <v>1660</v>
      </c>
    </row>
    <row r="387" spans="1:7" ht="45" customHeight="1" x14ac:dyDescent="0.25">
      <c r="A387" s="3" t="s">
        <v>1614</v>
      </c>
      <c r="B387" s="3" t="s">
        <v>4112</v>
      </c>
      <c r="C387" s="3" t="s">
        <v>3729</v>
      </c>
      <c r="D387" s="3" t="s">
        <v>1660</v>
      </c>
      <c r="E387" s="3" t="s">
        <v>1660</v>
      </c>
      <c r="F387" s="3" t="s">
        <v>1660</v>
      </c>
      <c r="G387" s="3" t="s">
        <v>1660</v>
      </c>
    </row>
    <row r="388" spans="1:7" ht="45" customHeight="1" x14ac:dyDescent="0.25">
      <c r="A388" s="3" t="s">
        <v>1617</v>
      </c>
      <c r="B388" s="3" t="s">
        <v>4113</v>
      </c>
      <c r="C388" s="3" t="s">
        <v>3729</v>
      </c>
      <c r="D388" s="3" t="s">
        <v>1660</v>
      </c>
      <c r="E388" s="3" t="s">
        <v>1660</v>
      </c>
      <c r="F388" s="3" t="s">
        <v>1660</v>
      </c>
      <c r="G388" s="3" t="s">
        <v>1660</v>
      </c>
    </row>
    <row r="389" spans="1:7" ht="45" customHeight="1" x14ac:dyDescent="0.25">
      <c r="A389" s="3" t="s">
        <v>1620</v>
      </c>
      <c r="B389" s="3" t="s">
        <v>4114</v>
      </c>
      <c r="C389" s="3" t="s">
        <v>3729</v>
      </c>
      <c r="D389" s="3" t="s">
        <v>1660</v>
      </c>
      <c r="E389" s="3" t="s">
        <v>1660</v>
      </c>
      <c r="F389" s="3" t="s">
        <v>1660</v>
      </c>
      <c r="G389" s="3" t="s">
        <v>1660</v>
      </c>
    </row>
    <row r="390" spans="1:7" ht="45" customHeight="1" x14ac:dyDescent="0.25">
      <c r="A390" s="3" t="s">
        <v>1622</v>
      </c>
      <c r="B390" s="3" t="s">
        <v>4115</v>
      </c>
      <c r="C390" s="3" t="s">
        <v>3729</v>
      </c>
      <c r="D390" s="3" t="s">
        <v>1660</v>
      </c>
      <c r="E390" s="3" t="s">
        <v>1660</v>
      </c>
      <c r="F390" s="3" t="s">
        <v>1660</v>
      </c>
      <c r="G390" s="3" t="s">
        <v>1660</v>
      </c>
    </row>
    <row r="391" spans="1:7" ht="45" customHeight="1" x14ac:dyDescent="0.25">
      <c r="A391" s="3" t="s">
        <v>1624</v>
      </c>
      <c r="B391" s="3" t="s">
        <v>4116</v>
      </c>
      <c r="C391" s="3" t="s">
        <v>3729</v>
      </c>
      <c r="D391" s="3" t="s">
        <v>1660</v>
      </c>
      <c r="E391" s="3" t="s">
        <v>1660</v>
      </c>
      <c r="F391" s="3" t="s">
        <v>1660</v>
      </c>
      <c r="G391" s="3" t="s">
        <v>1660</v>
      </c>
    </row>
    <row r="392" spans="1:7" ht="45" customHeight="1" x14ac:dyDescent="0.25">
      <c r="A392" s="3" t="s">
        <v>1626</v>
      </c>
      <c r="B392" s="3" t="s">
        <v>4117</v>
      </c>
      <c r="C392" s="3" t="s">
        <v>3729</v>
      </c>
      <c r="D392" s="3" t="s">
        <v>1660</v>
      </c>
      <c r="E392" s="3" t="s">
        <v>1660</v>
      </c>
      <c r="F392" s="3" t="s">
        <v>1660</v>
      </c>
      <c r="G392" s="3" t="s">
        <v>1660</v>
      </c>
    </row>
    <row r="393" spans="1:7" ht="45" customHeight="1" x14ac:dyDescent="0.25">
      <c r="A393" s="3" t="s">
        <v>1628</v>
      </c>
      <c r="B393" s="3" t="s">
        <v>4118</v>
      </c>
      <c r="C393" s="3" t="s">
        <v>3729</v>
      </c>
      <c r="D393" s="3" t="s">
        <v>1660</v>
      </c>
      <c r="E393" s="3" t="s">
        <v>1660</v>
      </c>
      <c r="F393" s="3" t="s">
        <v>1660</v>
      </c>
      <c r="G393" s="3" t="s">
        <v>1660</v>
      </c>
    </row>
    <row r="394" spans="1:7" ht="45" customHeight="1" x14ac:dyDescent="0.25">
      <c r="A394" s="3" t="s">
        <v>1631</v>
      </c>
      <c r="B394" s="3" t="s">
        <v>4119</v>
      </c>
      <c r="C394" s="3" t="s">
        <v>3729</v>
      </c>
      <c r="D394" s="3" t="s">
        <v>1660</v>
      </c>
      <c r="E394" s="3" t="s">
        <v>1660</v>
      </c>
      <c r="F394" s="3" t="s">
        <v>1660</v>
      </c>
      <c r="G394" s="3" t="s">
        <v>1660</v>
      </c>
    </row>
    <row r="395" spans="1:7" ht="45" customHeight="1" x14ac:dyDescent="0.25">
      <c r="A395" s="3" t="s">
        <v>1633</v>
      </c>
      <c r="B395" s="3" t="s">
        <v>4120</v>
      </c>
      <c r="C395" s="3" t="s">
        <v>3729</v>
      </c>
      <c r="D395" s="3" t="s">
        <v>1660</v>
      </c>
      <c r="E395" s="3" t="s">
        <v>1660</v>
      </c>
      <c r="F395" s="3" t="s">
        <v>1660</v>
      </c>
      <c r="G395" s="3" t="s">
        <v>1660</v>
      </c>
    </row>
    <row r="396" spans="1:7" ht="45" customHeight="1" x14ac:dyDescent="0.25">
      <c r="A396" s="3" t="s">
        <v>1635</v>
      </c>
      <c r="B396" s="3" t="s">
        <v>4121</v>
      </c>
      <c r="C396" s="3" t="s">
        <v>3729</v>
      </c>
      <c r="D396" s="3" t="s">
        <v>1660</v>
      </c>
      <c r="E396" s="3" t="s">
        <v>1660</v>
      </c>
      <c r="F396" s="3" t="s">
        <v>1660</v>
      </c>
      <c r="G396" s="3" t="s">
        <v>1660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G13"/>
  <sheetViews>
    <sheetView topLeftCell="A3" workbookViewId="0"/>
  </sheetViews>
  <sheetFormatPr baseColWidth="10" defaultColWidth="9.140625" defaultRowHeight="15" x14ac:dyDescent="0.25"/>
  <cols>
    <col min="1" max="1" width="9.42578125" bestFit="1" customWidth="1"/>
    <col min="2" max="2" width="36.42578125" bestFit="1" customWidth="1"/>
    <col min="3" max="3" width="29.7109375" bestFit="1" customWidth="1"/>
    <col min="4" max="4" width="27.85546875" bestFit="1" customWidth="1"/>
    <col min="5" max="5" width="26.85546875" bestFit="1" customWidth="1"/>
    <col min="6" max="6" width="31.5703125" bestFit="1" customWidth="1"/>
    <col min="7" max="7" width="27.85546875" bestFit="1" customWidth="1"/>
  </cols>
  <sheetData>
    <row r="1" spans="1:7" hidden="1" x14ac:dyDescent="0.25">
      <c r="C1" t="s">
        <v>5</v>
      </c>
      <c r="D1" t="s">
        <v>9</v>
      </c>
      <c r="E1" t="s">
        <v>9</v>
      </c>
      <c r="F1" t="s">
        <v>5</v>
      </c>
      <c r="G1" t="s">
        <v>5</v>
      </c>
    </row>
    <row r="2" spans="1:7" hidden="1" x14ac:dyDescent="0.25">
      <c r="C2" t="s">
        <v>4122</v>
      </c>
      <c r="D2" t="s">
        <v>4123</v>
      </c>
      <c r="E2" t="s">
        <v>4124</v>
      </c>
      <c r="F2" t="s">
        <v>4125</v>
      </c>
      <c r="G2" t="s">
        <v>4126</v>
      </c>
    </row>
    <row r="3" spans="1:7" x14ac:dyDescent="0.25">
      <c r="A3" s="1" t="s">
        <v>1652</v>
      </c>
      <c r="B3" s="1"/>
      <c r="C3" s="1" t="s">
        <v>4127</v>
      </c>
      <c r="D3" s="1" t="s">
        <v>4128</v>
      </c>
      <c r="E3" s="1" t="s">
        <v>4129</v>
      </c>
      <c r="F3" s="1" t="s">
        <v>4130</v>
      </c>
      <c r="G3" s="1" t="s">
        <v>4131</v>
      </c>
    </row>
    <row r="4" spans="1:7" ht="45" customHeight="1" x14ac:dyDescent="0.25">
      <c r="A4" s="3" t="s">
        <v>779</v>
      </c>
      <c r="B4" s="3" t="s">
        <v>4132</v>
      </c>
      <c r="C4" s="3" t="s">
        <v>4133</v>
      </c>
      <c r="D4" s="3" t="s">
        <v>4134</v>
      </c>
      <c r="E4" s="3" t="s">
        <v>4135</v>
      </c>
      <c r="F4" s="3" t="s">
        <v>57</v>
      </c>
      <c r="G4" s="3" t="s">
        <v>4136</v>
      </c>
    </row>
    <row r="5" spans="1:7" ht="45" customHeight="1" x14ac:dyDescent="0.25">
      <c r="A5" s="3" t="s">
        <v>784</v>
      </c>
      <c r="B5" s="3" t="s">
        <v>4137</v>
      </c>
      <c r="C5" s="3" t="s">
        <v>4133</v>
      </c>
      <c r="D5" s="3" t="s">
        <v>4138</v>
      </c>
      <c r="E5" s="3" t="s">
        <v>4139</v>
      </c>
      <c r="F5" s="3" t="s">
        <v>57</v>
      </c>
      <c r="G5" s="3" t="s">
        <v>4136</v>
      </c>
    </row>
    <row r="6" spans="1:7" ht="45" customHeight="1" x14ac:dyDescent="0.25">
      <c r="A6" s="3" t="s">
        <v>787</v>
      </c>
      <c r="B6" s="3" t="s">
        <v>4140</v>
      </c>
      <c r="C6" s="3" t="s">
        <v>4133</v>
      </c>
      <c r="D6" s="3" t="s">
        <v>4138</v>
      </c>
      <c r="E6" s="3" t="s">
        <v>4139</v>
      </c>
      <c r="F6" s="3" t="s">
        <v>57</v>
      </c>
      <c r="G6" s="3" t="s">
        <v>4136</v>
      </c>
    </row>
    <row r="7" spans="1:7" ht="45" customHeight="1" x14ac:dyDescent="0.25">
      <c r="A7" s="3" t="s">
        <v>865</v>
      </c>
      <c r="B7" s="3" t="s">
        <v>4141</v>
      </c>
      <c r="C7" s="3" t="s">
        <v>4133</v>
      </c>
      <c r="D7" s="3" t="s">
        <v>4138</v>
      </c>
      <c r="E7" s="3" t="s">
        <v>4139</v>
      </c>
      <c r="F7" s="3" t="s">
        <v>57</v>
      </c>
      <c r="G7" s="3" t="s">
        <v>4136</v>
      </c>
    </row>
    <row r="8" spans="1:7" ht="45" customHeight="1" x14ac:dyDescent="0.25">
      <c r="A8" s="3" t="s">
        <v>868</v>
      </c>
      <c r="B8" s="3" t="s">
        <v>4142</v>
      </c>
      <c r="C8" s="3" t="s">
        <v>4133</v>
      </c>
      <c r="D8" s="3" t="s">
        <v>4138</v>
      </c>
      <c r="E8" s="3" t="s">
        <v>4139</v>
      </c>
      <c r="F8" s="3" t="s">
        <v>57</v>
      </c>
      <c r="G8" s="3" t="s">
        <v>4136</v>
      </c>
    </row>
    <row r="9" spans="1:7" ht="45" customHeight="1" x14ac:dyDescent="0.25">
      <c r="A9" s="3" t="s">
        <v>873</v>
      </c>
      <c r="B9" s="3" t="s">
        <v>4143</v>
      </c>
      <c r="C9" s="3" t="s">
        <v>4133</v>
      </c>
      <c r="D9" s="3" t="s">
        <v>4138</v>
      </c>
      <c r="E9" s="3" t="s">
        <v>4139</v>
      </c>
      <c r="F9" s="3" t="s">
        <v>57</v>
      </c>
      <c r="G9" s="3" t="s">
        <v>4136</v>
      </c>
    </row>
    <row r="10" spans="1:7" ht="45" customHeight="1" x14ac:dyDescent="0.25">
      <c r="A10" s="3" t="s">
        <v>878</v>
      </c>
      <c r="B10" s="3" t="s">
        <v>4144</v>
      </c>
      <c r="C10" s="3" t="s">
        <v>4133</v>
      </c>
      <c r="D10" s="3" t="s">
        <v>4138</v>
      </c>
      <c r="E10" s="3" t="s">
        <v>4139</v>
      </c>
      <c r="F10" s="3" t="s">
        <v>57</v>
      </c>
      <c r="G10" s="3" t="s">
        <v>4136</v>
      </c>
    </row>
    <row r="11" spans="1:7" ht="45" customHeight="1" x14ac:dyDescent="0.25">
      <c r="A11" s="3" t="s">
        <v>882</v>
      </c>
      <c r="B11" s="3" t="s">
        <v>4145</v>
      </c>
      <c r="C11" s="3" t="s">
        <v>4133</v>
      </c>
      <c r="D11" s="3" t="s">
        <v>4138</v>
      </c>
      <c r="E11" s="3" t="s">
        <v>4139</v>
      </c>
      <c r="F11" s="3" t="s">
        <v>57</v>
      </c>
      <c r="G11" s="3" t="s">
        <v>4136</v>
      </c>
    </row>
    <row r="12" spans="1:7" ht="45" customHeight="1" x14ac:dyDescent="0.25">
      <c r="A12" s="3" t="s">
        <v>953</v>
      </c>
      <c r="B12" s="3" t="s">
        <v>4146</v>
      </c>
      <c r="C12" s="3" t="s">
        <v>4133</v>
      </c>
      <c r="D12" s="3" t="s">
        <v>4138</v>
      </c>
      <c r="E12" s="3" t="s">
        <v>4139</v>
      </c>
      <c r="F12" s="3" t="s">
        <v>57</v>
      </c>
      <c r="G12" s="3" t="s">
        <v>4136</v>
      </c>
    </row>
    <row r="13" spans="1:7" ht="45" customHeight="1" x14ac:dyDescent="0.25">
      <c r="A13" s="3" t="s">
        <v>957</v>
      </c>
      <c r="B13" s="3" t="s">
        <v>4147</v>
      </c>
      <c r="C13" s="3" t="s">
        <v>4133</v>
      </c>
      <c r="D13" s="3" t="s">
        <v>4138</v>
      </c>
      <c r="E13" s="3" t="s">
        <v>4139</v>
      </c>
      <c r="F13" s="3" t="s">
        <v>57</v>
      </c>
      <c r="G13" s="3" t="s">
        <v>4136</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G396"/>
  <sheetViews>
    <sheetView topLeftCell="A3" workbookViewId="0"/>
  </sheetViews>
  <sheetFormatPr baseColWidth="10" defaultColWidth="9.140625" defaultRowHeight="15" x14ac:dyDescent="0.25"/>
  <cols>
    <col min="1" max="1" width="9.42578125" bestFit="1" customWidth="1"/>
    <col min="2" max="2" width="36.85546875" bestFit="1" customWidth="1"/>
    <col min="3" max="3" width="29.5703125" bestFit="1" customWidth="1"/>
    <col min="4" max="4" width="27.7109375" bestFit="1" customWidth="1"/>
    <col min="5" max="5" width="26.7109375" bestFit="1" customWidth="1"/>
    <col min="6" max="6" width="32" bestFit="1" customWidth="1"/>
    <col min="7" max="7" width="27.7109375" bestFit="1" customWidth="1"/>
  </cols>
  <sheetData>
    <row r="1" spans="1:7" hidden="1" x14ac:dyDescent="0.25">
      <c r="C1" t="s">
        <v>5</v>
      </c>
      <c r="D1" t="s">
        <v>9</v>
      </c>
      <c r="E1" t="s">
        <v>9</v>
      </c>
      <c r="F1" t="s">
        <v>5</v>
      </c>
      <c r="G1" t="s">
        <v>5</v>
      </c>
    </row>
    <row r="2" spans="1:7" hidden="1" x14ac:dyDescent="0.25">
      <c r="C2" t="s">
        <v>4148</v>
      </c>
      <c r="D2" t="s">
        <v>4149</v>
      </c>
      <c r="E2" t="s">
        <v>4150</v>
      </c>
      <c r="F2" t="s">
        <v>4151</v>
      </c>
      <c r="G2" t="s">
        <v>4152</v>
      </c>
    </row>
    <row r="3" spans="1:7" x14ac:dyDescent="0.25">
      <c r="A3" s="1" t="s">
        <v>1652</v>
      </c>
      <c r="B3" s="1"/>
      <c r="C3" s="1" t="s">
        <v>4153</v>
      </c>
      <c r="D3" s="1" t="s">
        <v>4154</v>
      </c>
      <c r="E3" s="1" t="s">
        <v>4155</v>
      </c>
      <c r="F3" s="1" t="s">
        <v>4156</v>
      </c>
      <c r="G3" s="1" t="s">
        <v>4157</v>
      </c>
    </row>
    <row r="4" spans="1:7" ht="45" customHeight="1" x14ac:dyDescent="0.25">
      <c r="A4" s="3" t="s">
        <v>58</v>
      </c>
      <c r="B4" s="3" t="s">
        <v>4158</v>
      </c>
      <c r="C4" s="3" t="s">
        <v>4159</v>
      </c>
      <c r="D4" s="3" t="s">
        <v>778</v>
      </c>
      <c r="E4" s="3" t="s">
        <v>778</v>
      </c>
      <c r="F4" s="3" t="s">
        <v>57</v>
      </c>
      <c r="G4" s="3" t="s">
        <v>4160</v>
      </c>
    </row>
    <row r="5" spans="1:7" ht="45" customHeight="1" x14ac:dyDescent="0.25">
      <c r="A5" s="3" t="s">
        <v>67</v>
      </c>
      <c r="B5" s="3" t="s">
        <v>4161</v>
      </c>
      <c r="C5" s="3" t="s">
        <v>4159</v>
      </c>
      <c r="D5" s="3" t="s">
        <v>778</v>
      </c>
      <c r="E5" s="3" t="s">
        <v>778</v>
      </c>
      <c r="F5" s="3" t="s">
        <v>57</v>
      </c>
      <c r="G5" s="3" t="s">
        <v>4160</v>
      </c>
    </row>
    <row r="6" spans="1:7" ht="45" customHeight="1" x14ac:dyDescent="0.25">
      <c r="A6" s="3" t="s">
        <v>70</v>
      </c>
      <c r="B6" s="3" t="s">
        <v>4162</v>
      </c>
      <c r="C6" s="3" t="s">
        <v>4159</v>
      </c>
      <c r="D6" s="3" t="s">
        <v>778</v>
      </c>
      <c r="E6" s="3" t="s">
        <v>778</v>
      </c>
      <c r="F6" s="3" t="s">
        <v>57</v>
      </c>
      <c r="G6" s="3" t="s">
        <v>4160</v>
      </c>
    </row>
    <row r="7" spans="1:7" ht="45" customHeight="1" x14ac:dyDescent="0.25">
      <c r="A7" s="3" t="s">
        <v>75</v>
      </c>
      <c r="B7" s="3" t="s">
        <v>4163</v>
      </c>
      <c r="C7" s="3" t="s">
        <v>4159</v>
      </c>
      <c r="D7" s="3" t="s">
        <v>778</v>
      </c>
      <c r="E7" s="3" t="s">
        <v>778</v>
      </c>
      <c r="F7" s="3" t="s">
        <v>57</v>
      </c>
      <c r="G7" s="3" t="s">
        <v>4160</v>
      </c>
    </row>
    <row r="8" spans="1:7" ht="45" customHeight="1" x14ac:dyDescent="0.25">
      <c r="A8" s="3" t="s">
        <v>80</v>
      </c>
      <c r="B8" s="3" t="s">
        <v>4164</v>
      </c>
      <c r="C8" s="3" t="s">
        <v>4159</v>
      </c>
      <c r="D8" s="3" t="s">
        <v>778</v>
      </c>
      <c r="E8" s="3" t="s">
        <v>778</v>
      </c>
      <c r="F8" s="3" t="s">
        <v>57</v>
      </c>
      <c r="G8" s="3" t="s">
        <v>4160</v>
      </c>
    </row>
    <row r="9" spans="1:7" ht="45" customHeight="1" x14ac:dyDescent="0.25">
      <c r="A9" s="3" t="s">
        <v>89</v>
      </c>
      <c r="B9" s="3" t="s">
        <v>4165</v>
      </c>
      <c r="C9" s="3" t="s">
        <v>4159</v>
      </c>
      <c r="D9" s="3" t="s">
        <v>778</v>
      </c>
      <c r="E9" s="3" t="s">
        <v>778</v>
      </c>
      <c r="F9" s="3" t="s">
        <v>57</v>
      </c>
      <c r="G9" s="3" t="s">
        <v>4160</v>
      </c>
    </row>
    <row r="10" spans="1:7" ht="45" customHeight="1" x14ac:dyDescent="0.25">
      <c r="A10" s="3" t="s">
        <v>98</v>
      </c>
      <c r="B10" s="3" t="s">
        <v>4166</v>
      </c>
      <c r="C10" s="3" t="s">
        <v>4159</v>
      </c>
      <c r="D10" s="3" t="s">
        <v>778</v>
      </c>
      <c r="E10" s="3" t="s">
        <v>778</v>
      </c>
      <c r="F10" s="3" t="s">
        <v>57</v>
      </c>
      <c r="G10" s="3" t="s">
        <v>4160</v>
      </c>
    </row>
    <row r="11" spans="1:7" ht="45" customHeight="1" x14ac:dyDescent="0.25">
      <c r="A11" s="3" t="s">
        <v>106</v>
      </c>
      <c r="B11" s="3" t="s">
        <v>4167</v>
      </c>
      <c r="C11" s="3" t="s">
        <v>4159</v>
      </c>
      <c r="D11" s="3" t="s">
        <v>778</v>
      </c>
      <c r="E11" s="3" t="s">
        <v>778</v>
      </c>
      <c r="F11" s="3" t="s">
        <v>57</v>
      </c>
      <c r="G11" s="3" t="s">
        <v>4160</v>
      </c>
    </row>
    <row r="12" spans="1:7" ht="45" customHeight="1" x14ac:dyDescent="0.25">
      <c r="A12" s="3" t="s">
        <v>111</v>
      </c>
      <c r="B12" s="3" t="s">
        <v>4168</v>
      </c>
      <c r="C12" s="3" t="s">
        <v>4159</v>
      </c>
      <c r="D12" s="3" t="s">
        <v>778</v>
      </c>
      <c r="E12" s="3" t="s">
        <v>778</v>
      </c>
      <c r="F12" s="3" t="s">
        <v>57</v>
      </c>
      <c r="G12" s="3" t="s">
        <v>4160</v>
      </c>
    </row>
    <row r="13" spans="1:7" ht="45" customHeight="1" x14ac:dyDescent="0.25">
      <c r="A13" s="3" t="s">
        <v>117</v>
      </c>
      <c r="B13" s="3" t="s">
        <v>4169</v>
      </c>
      <c r="C13" s="3" t="s">
        <v>4159</v>
      </c>
      <c r="D13" s="3" t="s">
        <v>778</v>
      </c>
      <c r="E13" s="3" t="s">
        <v>778</v>
      </c>
      <c r="F13" s="3" t="s">
        <v>57</v>
      </c>
      <c r="G13" s="3" t="s">
        <v>4160</v>
      </c>
    </row>
    <row r="14" spans="1:7" ht="45" customHeight="1" x14ac:dyDescent="0.25">
      <c r="A14" s="3" t="s">
        <v>125</v>
      </c>
      <c r="B14" s="3" t="s">
        <v>4170</v>
      </c>
      <c r="C14" s="3" t="s">
        <v>4159</v>
      </c>
      <c r="D14" s="3" t="s">
        <v>778</v>
      </c>
      <c r="E14" s="3" t="s">
        <v>778</v>
      </c>
      <c r="F14" s="3" t="s">
        <v>57</v>
      </c>
      <c r="G14" s="3" t="s">
        <v>4160</v>
      </c>
    </row>
    <row r="15" spans="1:7" ht="45" customHeight="1" x14ac:dyDescent="0.25">
      <c r="A15" s="3" t="s">
        <v>131</v>
      </c>
      <c r="B15" s="3" t="s">
        <v>4171</v>
      </c>
      <c r="C15" s="3" t="s">
        <v>4159</v>
      </c>
      <c r="D15" s="3" t="s">
        <v>778</v>
      </c>
      <c r="E15" s="3" t="s">
        <v>778</v>
      </c>
      <c r="F15" s="3" t="s">
        <v>57</v>
      </c>
      <c r="G15" s="3" t="s">
        <v>4160</v>
      </c>
    </row>
    <row r="16" spans="1:7" ht="45" customHeight="1" x14ac:dyDescent="0.25">
      <c r="A16" s="3" t="s">
        <v>138</v>
      </c>
      <c r="B16" s="3" t="s">
        <v>4172</v>
      </c>
      <c r="C16" s="3" t="s">
        <v>4159</v>
      </c>
      <c r="D16" s="3" t="s">
        <v>778</v>
      </c>
      <c r="E16" s="3" t="s">
        <v>778</v>
      </c>
      <c r="F16" s="3" t="s">
        <v>57</v>
      </c>
      <c r="G16" s="3" t="s">
        <v>4160</v>
      </c>
    </row>
    <row r="17" spans="1:7" ht="45" customHeight="1" x14ac:dyDescent="0.25">
      <c r="A17" s="3" t="s">
        <v>146</v>
      </c>
      <c r="B17" s="3" t="s">
        <v>4173</v>
      </c>
      <c r="C17" s="3" t="s">
        <v>4159</v>
      </c>
      <c r="D17" s="3" t="s">
        <v>778</v>
      </c>
      <c r="E17" s="3" t="s">
        <v>778</v>
      </c>
      <c r="F17" s="3" t="s">
        <v>57</v>
      </c>
      <c r="G17" s="3" t="s">
        <v>4160</v>
      </c>
    </row>
    <row r="18" spans="1:7" ht="45" customHeight="1" x14ac:dyDescent="0.25">
      <c r="A18" s="3" t="s">
        <v>154</v>
      </c>
      <c r="B18" s="3" t="s">
        <v>4174</v>
      </c>
      <c r="C18" s="3" t="s">
        <v>4159</v>
      </c>
      <c r="D18" s="3" t="s">
        <v>778</v>
      </c>
      <c r="E18" s="3" t="s">
        <v>778</v>
      </c>
      <c r="F18" s="3" t="s">
        <v>57</v>
      </c>
      <c r="G18" s="3" t="s">
        <v>4160</v>
      </c>
    </row>
    <row r="19" spans="1:7" ht="45" customHeight="1" x14ac:dyDescent="0.25">
      <c r="A19" s="3" t="s">
        <v>162</v>
      </c>
      <c r="B19" s="3" t="s">
        <v>4175</v>
      </c>
      <c r="C19" s="3" t="s">
        <v>4159</v>
      </c>
      <c r="D19" s="3" t="s">
        <v>778</v>
      </c>
      <c r="E19" s="3" t="s">
        <v>778</v>
      </c>
      <c r="F19" s="3" t="s">
        <v>57</v>
      </c>
      <c r="G19" s="3" t="s">
        <v>4160</v>
      </c>
    </row>
    <row r="20" spans="1:7" ht="45" customHeight="1" x14ac:dyDescent="0.25">
      <c r="A20" s="3" t="s">
        <v>171</v>
      </c>
      <c r="B20" s="3" t="s">
        <v>4176</v>
      </c>
      <c r="C20" s="3" t="s">
        <v>4159</v>
      </c>
      <c r="D20" s="3" t="s">
        <v>778</v>
      </c>
      <c r="E20" s="3" t="s">
        <v>778</v>
      </c>
      <c r="F20" s="3" t="s">
        <v>57</v>
      </c>
      <c r="G20" s="3" t="s">
        <v>4160</v>
      </c>
    </row>
    <row r="21" spans="1:7" ht="45" customHeight="1" x14ac:dyDescent="0.25">
      <c r="A21" s="3" t="s">
        <v>179</v>
      </c>
      <c r="B21" s="3" t="s">
        <v>4177</v>
      </c>
      <c r="C21" s="3" t="s">
        <v>4159</v>
      </c>
      <c r="D21" s="3" t="s">
        <v>778</v>
      </c>
      <c r="E21" s="3" t="s">
        <v>778</v>
      </c>
      <c r="F21" s="3" t="s">
        <v>57</v>
      </c>
      <c r="G21" s="3" t="s">
        <v>4160</v>
      </c>
    </row>
    <row r="22" spans="1:7" ht="45" customHeight="1" x14ac:dyDescent="0.25">
      <c r="A22" s="3" t="s">
        <v>186</v>
      </c>
      <c r="B22" s="3" t="s">
        <v>4178</v>
      </c>
      <c r="C22" s="3" t="s">
        <v>4159</v>
      </c>
      <c r="D22" s="3" t="s">
        <v>778</v>
      </c>
      <c r="E22" s="3" t="s">
        <v>778</v>
      </c>
      <c r="F22" s="3" t="s">
        <v>57</v>
      </c>
      <c r="G22" s="3" t="s">
        <v>4160</v>
      </c>
    </row>
    <row r="23" spans="1:7" ht="45" customHeight="1" x14ac:dyDescent="0.25">
      <c r="A23" s="3" t="s">
        <v>191</v>
      </c>
      <c r="B23" s="3" t="s">
        <v>4179</v>
      </c>
      <c r="C23" s="3" t="s">
        <v>4159</v>
      </c>
      <c r="D23" s="3" t="s">
        <v>778</v>
      </c>
      <c r="E23" s="3" t="s">
        <v>778</v>
      </c>
      <c r="F23" s="3" t="s">
        <v>57</v>
      </c>
      <c r="G23" s="3" t="s">
        <v>4160</v>
      </c>
    </row>
    <row r="24" spans="1:7" ht="45" customHeight="1" x14ac:dyDescent="0.25">
      <c r="A24" s="3" t="s">
        <v>194</v>
      </c>
      <c r="B24" s="3" t="s">
        <v>4180</v>
      </c>
      <c r="C24" s="3" t="s">
        <v>4159</v>
      </c>
      <c r="D24" s="3" t="s">
        <v>778</v>
      </c>
      <c r="E24" s="3" t="s">
        <v>778</v>
      </c>
      <c r="F24" s="3" t="s">
        <v>57</v>
      </c>
      <c r="G24" s="3" t="s">
        <v>4160</v>
      </c>
    </row>
    <row r="25" spans="1:7" ht="45" customHeight="1" x14ac:dyDescent="0.25">
      <c r="A25" s="3" t="s">
        <v>199</v>
      </c>
      <c r="B25" s="3" t="s">
        <v>4181</v>
      </c>
      <c r="C25" s="3" t="s">
        <v>4159</v>
      </c>
      <c r="D25" s="3" t="s">
        <v>778</v>
      </c>
      <c r="E25" s="3" t="s">
        <v>778</v>
      </c>
      <c r="F25" s="3" t="s">
        <v>57</v>
      </c>
      <c r="G25" s="3" t="s">
        <v>4160</v>
      </c>
    </row>
    <row r="26" spans="1:7" ht="45" customHeight="1" x14ac:dyDescent="0.25">
      <c r="A26" s="3" t="s">
        <v>204</v>
      </c>
      <c r="B26" s="3" t="s">
        <v>4182</v>
      </c>
      <c r="C26" s="3" t="s">
        <v>4159</v>
      </c>
      <c r="D26" s="3" t="s">
        <v>778</v>
      </c>
      <c r="E26" s="3" t="s">
        <v>778</v>
      </c>
      <c r="F26" s="3" t="s">
        <v>57</v>
      </c>
      <c r="G26" s="3" t="s">
        <v>4160</v>
      </c>
    </row>
    <row r="27" spans="1:7" ht="45" customHeight="1" x14ac:dyDescent="0.25">
      <c r="A27" s="3" t="s">
        <v>208</v>
      </c>
      <c r="B27" s="3" t="s">
        <v>4183</v>
      </c>
      <c r="C27" s="3" t="s">
        <v>4159</v>
      </c>
      <c r="D27" s="3" t="s">
        <v>778</v>
      </c>
      <c r="E27" s="3" t="s">
        <v>778</v>
      </c>
      <c r="F27" s="3" t="s">
        <v>57</v>
      </c>
      <c r="G27" s="3" t="s">
        <v>4160</v>
      </c>
    </row>
    <row r="28" spans="1:7" ht="45" customHeight="1" x14ac:dyDescent="0.25">
      <c r="A28" s="3" t="s">
        <v>213</v>
      </c>
      <c r="B28" s="3" t="s">
        <v>4184</v>
      </c>
      <c r="C28" s="3" t="s">
        <v>4159</v>
      </c>
      <c r="D28" s="3" t="s">
        <v>778</v>
      </c>
      <c r="E28" s="3" t="s">
        <v>778</v>
      </c>
      <c r="F28" s="3" t="s">
        <v>57</v>
      </c>
      <c r="G28" s="3" t="s">
        <v>4160</v>
      </c>
    </row>
    <row r="29" spans="1:7" ht="45" customHeight="1" x14ac:dyDescent="0.25">
      <c r="A29" s="3" t="s">
        <v>218</v>
      </c>
      <c r="B29" s="3" t="s">
        <v>4185</v>
      </c>
      <c r="C29" s="3" t="s">
        <v>4159</v>
      </c>
      <c r="D29" s="3" t="s">
        <v>778</v>
      </c>
      <c r="E29" s="3" t="s">
        <v>778</v>
      </c>
      <c r="F29" s="3" t="s">
        <v>57</v>
      </c>
      <c r="G29" s="3" t="s">
        <v>4160</v>
      </c>
    </row>
    <row r="30" spans="1:7" ht="45" customHeight="1" x14ac:dyDescent="0.25">
      <c r="A30" s="3" t="s">
        <v>225</v>
      </c>
      <c r="B30" s="3" t="s">
        <v>4186</v>
      </c>
      <c r="C30" s="3" t="s">
        <v>4159</v>
      </c>
      <c r="D30" s="3" t="s">
        <v>778</v>
      </c>
      <c r="E30" s="3" t="s">
        <v>778</v>
      </c>
      <c r="F30" s="3" t="s">
        <v>57</v>
      </c>
      <c r="G30" s="3" t="s">
        <v>4160</v>
      </c>
    </row>
    <row r="31" spans="1:7" ht="45" customHeight="1" x14ac:dyDescent="0.25">
      <c r="A31" s="3" t="s">
        <v>232</v>
      </c>
      <c r="B31" s="3" t="s">
        <v>4187</v>
      </c>
      <c r="C31" s="3" t="s">
        <v>4159</v>
      </c>
      <c r="D31" s="3" t="s">
        <v>778</v>
      </c>
      <c r="E31" s="3" t="s">
        <v>778</v>
      </c>
      <c r="F31" s="3" t="s">
        <v>57</v>
      </c>
      <c r="G31" s="3" t="s">
        <v>4160</v>
      </c>
    </row>
    <row r="32" spans="1:7" ht="45" customHeight="1" x14ac:dyDescent="0.25">
      <c r="A32" s="3" t="s">
        <v>237</v>
      </c>
      <c r="B32" s="3" t="s">
        <v>4188</v>
      </c>
      <c r="C32" s="3" t="s">
        <v>4159</v>
      </c>
      <c r="D32" s="3" t="s">
        <v>778</v>
      </c>
      <c r="E32" s="3" t="s">
        <v>778</v>
      </c>
      <c r="F32" s="3" t="s">
        <v>57</v>
      </c>
      <c r="G32" s="3" t="s">
        <v>4160</v>
      </c>
    </row>
    <row r="33" spans="1:7" ht="45" customHeight="1" x14ac:dyDescent="0.25">
      <c r="A33" s="3" t="s">
        <v>242</v>
      </c>
      <c r="B33" s="3" t="s">
        <v>4189</v>
      </c>
      <c r="C33" s="3" t="s">
        <v>4159</v>
      </c>
      <c r="D33" s="3" t="s">
        <v>778</v>
      </c>
      <c r="E33" s="3" t="s">
        <v>778</v>
      </c>
      <c r="F33" s="3" t="s">
        <v>57</v>
      </c>
      <c r="G33" s="3" t="s">
        <v>4160</v>
      </c>
    </row>
    <row r="34" spans="1:7" ht="45" customHeight="1" x14ac:dyDescent="0.25">
      <c r="A34" s="3" t="s">
        <v>248</v>
      </c>
      <c r="B34" s="3" t="s">
        <v>4190</v>
      </c>
      <c r="C34" s="3" t="s">
        <v>4159</v>
      </c>
      <c r="D34" s="3" t="s">
        <v>778</v>
      </c>
      <c r="E34" s="3" t="s">
        <v>778</v>
      </c>
      <c r="F34" s="3" t="s">
        <v>57</v>
      </c>
      <c r="G34" s="3" t="s">
        <v>4160</v>
      </c>
    </row>
    <row r="35" spans="1:7" ht="45" customHeight="1" x14ac:dyDescent="0.25">
      <c r="A35" s="3" t="s">
        <v>254</v>
      </c>
      <c r="B35" s="3" t="s">
        <v>4191</v>
      </c>
      <c r="C35" s="3" t="s">
        <v>4159</v>
      </c>
      <c r="D35" s="3" t="s">
        <v>778</v>
      </c>
      <c r="E35" s="3" t="s">
        <v>778</v>
      </c>
      <c r="F35" s="3" t="s">
        <v>57</v>
      </c>
      <c r="G35" s="3" t="s">
        <v>4160</v>
      </c>
    </row>
    <row r="36" spans="1:7" ht="45" customHeight="1" x14ac:dyDescent="0.25">
      <c r="A36" s="3" t="s">
        <v>260</v>
      </c>
      <c r="B36" s="3" t="s">
        <v>4192</v>
      </c>
      <c r="C36" s="3" t="s">
        <v>4159</v>
      </c>
      <c r="D36" s="3" t="s">
        <v>778</v>
      </c>
      <c r="E36" s="3" t="s">
        <v>778</v>
      </c>
      <c r="F36" s="3" t="s">
        <v>57</v>
      </c>
      <c r="G36" s="3" t="s">
        <v>4160</v>
      </c>
    </row>
    <row r="37" spans="1:7" ht="45" customHeight="1" x14ac:dyDescent="0.25">
      <c r="A37" s="3" t="s">
        <v>265</v>
      </c>
      <c r="B37" s="3" t="s">
        <v>4193</v>
      </c>
      <c r="C37" s="3" t="s">
        <v>4159</v>
      </c>
      <c r="D37" s="3" t="s">
        <v>778</v>
      </c>
      <c r="E37" s="3" t="s">
        <v>778</v>
      </c>
      <c r="F37" s="3" t="s">
        <v>57</v>
      </c>
      <c r="G37" s="3" t="s">
        <v>4160</v>
      </c>
    </row>
    <row r="38" spans="1:7" ht="45" customHeight="1" x14ac:dyDescent="0.25">
      <c r="A38" s="3" t="s">
        <v>269</v>
      </c>
      <c r="B38" s="3" t="s">
        <v>4194</v>
      </c>
      <c r="C38" s="3" t="s">
        <v>4159</v>
      </c>
      <c r="D38" s="3" t="s">
        <v>778</v>
      </c>
      <c r="E38" s="3" t="s">
        <v>778</v>
      </c>
      <c r="F38" s="3" t="s">
        <v>57</v>
      </c>
      <c r="G38" s="3" t="s">
        <v>4160</v>
      </c>
    </row>
    <row r="39" spans="1:7" ht="45" customHeight="1" x14ac:dyDescent="0.25">
      <c r="A39" s="3" t="s">
        <v>274</v>
      </c>
      <c r="B39" s="3" t="s">
        <v>4195</v>
      </c>
      <c r="C39" s="3" t="s">
        <v>4159</v>
      </c>
      <c r="D39" s="3" t="s">
        <v>778</v>
      </c>
      <c r="E39" s="3" t="s">
        <v>778</v>
      </c>
      <c r="F39" s="3" t="s">
        <v>57</v>
      </c>
      <c r="G39" s="3" t="s">
        <v>4160</v>
      </c>
    </row>
    <row r="40" spans="1:7" ht="45" customHeight="1" x14ac:dyDescent="0.25">
      <c r="A40" s="3" t="s">
        <v>281</v>
      </c>
      <c r="B40" s="3" t="s">
        <v>4196</v>
      </c>
      <c r="C40" s="3" t="s">
        <v>4159</v>
      </c>
      <c r="D40" s="3" t="s">
        <v>778</v>
      </c>
      <c r="E40" s="3" t="s">
        <v>778</v>
      </c>
      <c r="F40" s="3" t="s">
        <v>57</v>
      </c>
      <c r="G40" s="3" t="s">
        <v>4160</v>
      </c>
    </row>
    <row r="41" spans="1:7" ht="45" customHeight="1" x14ac:dyDescent="0.25">
      <c r="A41" s="3" t="s">
        <v>284</v>
      </c>
      <c r="B41" s="3" t="s">
        <v>4197</v>
      </c>
      <c r="C41" s="3" t="s">
        <v>4159</v>
      </c>
      <c r="D41" s="3" t="s">
        <v>778</v>
      </c>
      <c r="E41" s="3" t="s">
        <v>778</v>
      </c>
      <c r="F41" s="3" t="s">
        <v>57</v>
      </c>
      <c r="G41" s="3" t="s">
        <v>4160</v>
      </c>
    </row>
    <row r="42" spans="1:7" ht="45" customHeight="1" x14ac:dyDescent="0.25">
      <c r="A42" s="3" t="s">
        <v>293</v>
      </c>
      <c r="B42" s="3" t="s">
        <v>4198</v>
      </c>
      <c r="C42" s="3" t="s">
        <v>4159</v>
      </c>
      <c r="D42" s="3" t="s">
        <v>778</v>
      </c>
      <c r="E42" s="3" t="s">
        <v>778</v>
      </c>
      <c r="F42" s="3" t="s">
        <v>57</v>
      </c>
      <c r="G42" s="3" t="s">
        <v>4160</v>
      </c>
    </row>
    <row r="43" spans="1:7" ht="45" customHeight="1" x14ac:dyDescent="0.25">
      <c r="A43" s="3" t="s">
        <v>300</v>
      </c>
      <c r="B43" s="3" t="s">
        <v>4199</v>
      </c>
      <c r="C43" s="3" t="s">
        <v>4159</v>
      </c>
      <c r="D43" s="3" t="s">
        <v>778</v>
      </c>
      <c r="E43" s="3" t="s">
        <v>778</v>
      </c>
      <c r="F43" s="3" t="s">
        <v>57</v>
      </c>
      <c r="G43" s="3" t="s">
        <v>4160</v>
      </c>
    </row>
    <row r="44" spans="1:7" ht="45" customHeight="1" x14ac:dyDescent="0.25">
      <c r="A44" s="3" t="s">
        <v>306</v>
      </c>
      <c r="B44" s="3" t="s">
        <v>4200</v>
      </c>
      <c r="C44" s="3" t="s">
        <v>4159</v>
      </c>
      <c r="D44" s="3" t="s">
        <v>778</v>
      </c>
      <c r="E44" s="3" t="s">
        <v>778</v>
      </c>
      <c r="F44" s="3" t="s">
        <v>57</v>
      </c>
      <c r="G44" s="3" t="s">
        <v>4160</v>
      </c>
    </row>
    <row r="45" spans="1:7" ht="45" customHeight="1" x14ac:dyDescent="0.25">
      <c r="A45" s="3" t="s">
        <v>310</v>
      </c>
      <c r="B45" s="3" t="s">
        <v>4201</v>
      </c>
      <c r="C45" s="3" t="s">
        <v>4159</v>
      </c>
      <c r="D45" s="3" t="s">
        <v>778</v>
      </c>
      <c r="E45" s="3" t="s">
        <v>778</v>
      </c>
      <c r="F45" s="3" t="s">
        <v>57</v>
      </c>
      <c r="G45" s="3" t="s">
        <v>4160</v>
      </c>
    </row>
    <row r="46" spans="1:7" ht="45" customHeight="1" x14ac:dyDescent="0.25">
      <c r="A46" s="3" t="s">
        <v>315</v>
      </c>
      <c r="B46" s="3" t="s">
        <v>4202</v>
      </c>
      <c r="C46" s="3" t="s">
        <v>4159</v>
      </c>
      <c r="D46" s="3" t="s">
        <v>778</v>
      </c>
      <c r="E46" s="3" t="s">
        <v>778</v>
      </c>
      <c r="F46" s="3" t="s">
        <v>57</v>
      </c>
      <c r="G46" s="3" t="s">
        <v>4160</v>
      </c>
    </row>
    <row r="47" spans="1:7" ht="45" customHeight="1" x14ac:dyDescent="0.25">
      <c r="A47" s="3" t="s">
        <v>318</v>
      </c>
      <c r="B47" s="3" t="s">
        <v>4203</v>
      </c>
      <c r="C47" s="3" t="s">
        <v>4159</v>
      </c>
      <c r="D47" s="3" t="s">
        <v>778</v>
      </c>
      <c r="E47" s="3" t="s">
        <v>778</v>
      </c>
      <c r="F47" s="3" t="s">
        <v>57</v>
      </c>
      <c r="G47" s="3" t="s">
        <v>4160</v>
      </c>
    </row>
    <row r="48" spans="1:7" ht="45" customHeight="1" x14ac:dyDescent="0.25">
      <c r="A48" s="3" t="s">
        <v>323</v>
      </c>
      <c r="B48" s="3" t="s">
        <v>4204</v>
      </c>
      <c r="C48" s="3" t="s">
        <v>4159</v>
      </c>
      <c r="D48" s="3" t="s">
        <v>778</v>
      </c>
      <c r="E48" s="3" t="s">
        <v>778</v>
      </c>
      <c r="F48" s="3" t="s">
        <v>57</v>
      </c>
      <c r="G48" s="3" t="s">
        <v>4160</v>
      </c>
    </row>
    <row r="49" spans="1:7" ht="45" customHeight="1" x14ac:dyDescent="0.25">
      <c r="A49" s="3" t="s">
        <v>328</v>
      </c>
      <c r="B49" s="3" t="s">
        <v>4205</v>
      </c>
      <c r="C49" s="3" t="s">
        <v>4159</v>
      </c>
      <c r="D49" s="3" t="s">
        <v>778</v>
      </c>
      <c r="E49" s="3" t="s">
        <v>778</v>
      </c>
      <c r="F49" s="3" t="s">
        <v>57</v>
      </c>
      <c r="G49" s="3" t="s">
        <v>4160</v>
      </c>
    </row>
    <row r="50" spans="1:7" ht="45" customHeight="1" x14ac:dyDescent="0.25">
      <c r="A50" s="3" t="s">
        <v>335</v>
      </c>
      <c r="B50" s="3" t="s">
        <v>4206</v>
      </c>
      <c r="C50" s="3" t="s">
        <v>4159</v>
      </c>
      <c r="D50" s="3" t="s">
        <v>778</v>
      </c>
      <c r="E50" s="3" t="s">
        <v>778</v>
      </c>
      <c r="F50" s="3" t="s">
        <v>57</v>
      </c>
      <c r="G50" s="3" t="s">
        <v>4160</v>
      </c>
    </row>
    <row r="51" spans="1:7" ht="45" customHeight="1" x14ac:dyDescent="0.25">
      <c r="A51" s="3" t="s">
        <v>339</v>
      </c>
      <c r="B51" s="3" t="s">
        <v>4207</v>
      </c>
      <c r="C51" s="3" t="s">
        <v>4159</v>
      </c>
      <c r="D51" s="3" t="s">
        <v>778</v>
      </c>
      <c r="E51" s="3" t="s">
        <v>778</v>
      </c>
      <c r="F51" s="3" t="s">
        <v>57</v>
      </c>
      <c r="G51" s="3" t="s">
        <v>4160</v>
      </c>
    </row>
    <row r="52" spans="1:7" ht="45" customHeight="1" x14ac:dyDescent="0.25">
      <c r="A52" s="3" t="s">
        <v>342</v>
      </c>
      <c r="B52" s="3" t="s">
        <v>4208</v>
      </c>
      <c r="C52" s="3" t="s">
        <v>4159</v>
      </c>
      <c r="D52" s="3" t="s">
        <v>778</v>
      </c>
      <c r="E52" s="3" t="s">
        <v>778</v>
      </c>
      <c r="F52" s="3" t="s">
        <v>57</v>
      </c>
      <c r="G52" s="3" t="s">
        <v>4160</v>
      </c>
    </row>
    <row r="53" spans="1:7" ht="45" customHeight="1" x14ac:dyDescent="0.25">
      <c r="A53" s="3" t="s">
        <v>346</v>
      </c>
      <c r="B53" s="3" t="s">
        <v>4209</v>
      </c>
      <c r="C53" s="3" t="s">
        <v>4159</v>
      </c>
      <c r="D53" s="3" t="s">
        <v>778</v>
      </c>
      <c r="E53" s="3" t="s">
        <v>778</v>
      </c>
      <c r="F53" s="3" t="s">
        <v>57</v>
      </c>
      <c r="G53" s="3" t="s">
        <v>4160</v>
      </c>
    </row>
    <row r="54" spans="1:7" ht="45" customHeight="1" x14ac:dyDescent="0.25">
      <c r="A54" s="3" t="s">
        <v>350</v>
      </c>
      <c r="B54" s="3" t="s">
        <v>4210</v>
      </c>
      <c r="C54" s="3" t="s">
        <v>4159</v>
      </c>
      <c r="D54" s="3" t="s">
        <v>778</v>
      </c>
      <c r="E54" s="3" t="s">
        <v>778</v>
      </c>
      <c r="F54" s="3" t="s">
        <v>57</v>
      </c>
      <c r="G54" s="3" t="s">
        <v>4160</v>
      </c>
    </row>
    <row r="55" spans="1:7" ht="45" customHeight="1" x14ac:dyDescent="0.25">
      <c r="A55" s="3" t="s">
        <v>356</v>
      </c>
      <c r="B55" s="3" t="s">
        <v>4211</v>
      </c>
      <c r="C55" s="3" t="s">
        <v>4159</v>
      </c>
      <c r="D55" s="3" t="s">
        <v>778</v>
      </c>
      <c r="E55" s="3" t="s">
        <v>778</v>
      </c>
      <c r="F55" s="3" t="s">
        <v>57</v>
      </c>
      <c r="G55" s="3" t="s">
        <v>4160</v>
      </c>
    </row>
    <row r="56" spans="1:7" ht="45" customHeight="1" x14ac:dyDescent="0.25">
      <c r="A56" s="3" t="s">
        <v>363</v>
      </c>
      <c r="B56" s="3" t="s">
        <v>4212</v>
      </c>
      <c r="C56" s="3" t="s">
        <v>4159</v>
      </c>
      <c r="D56" s="3" t="s">
        <v>778</v>
      </c>
      <c r="E56" s="3" t="s">
        <v>778</v>
      </c>
      <c r="F56" s="3" t="s">
        <v>57</v>
      </c>
      <c r="G56" s="3" t="s">
        <v>4160</v>
      </c>
    </row>
    <row r="57" spans="1:7" ht="45" customHeight="1" x14ac:dyDescent="0.25">
      <c r="A57" s="3" t="s">
        <v>366</v>
      </c>
      <c r="B57" s="3" t="s">
        <v>4213</v>
      </c>
      <c r="C57" s="3" t="s">
        <v>4159</v>
      </c>
      <c r="D57" s="3" t="s">
        <v>778</v>
      </c>
      <c r="E57" s="3" t="s">
        <v>778</v>
      </c>
      <c r="F57" s="3" t="s">
        <v>57</v>
      </c>
      <c r="G57" s="3" t="s">
        <v>4160</v>
      </c>
    </row>
    <row r="58" spans="1:7" ht="45" customHeight="1" x14ac:dyDescent="0.25">
      <c r="A58" s="3" t="s">
        <v>371</v>
      </c>
      <c r="B58" s="3" t="s">
        <v>4214</v>
      </c>
      <c r="C58" s="3" t="s">
        <v>4159</v>
      </c>
      <c r="D58" s="3" t="s">
        <v>778</v>
      </c>
      <c r="E58" s="3" t="s">
        <v>778</v>
      </c>
      <c r="F58" s="3" t="s">
        <v>57</v>
      </c>
      <c r="G58" s="3" t="s">
        <v>4160</v>
      </c>
    </row>
    <row r="59" spans="1:7" ht="45" customHeight="1" x14ac:dyDescent="0.25">
      <c r="A59" s="3" t="s">
        <v>374</v>
      </c>
      <c r="B59" s="3" t="s">
        <v>4215</v>
      </c>
      <c r="C59" s="3" t="s">
        <v>4159</v>
      </c>
      <c r="D59" s="3" t="s">
        <v>778</v>
      </c>
      <c r="E59" s="3" t="s">
        <v>778</v>
      </c>
      <c r="F59" s="3" t="s">
        <v>57</v>
      </c>
      <c r="G59" s="3" t="s">
        <v>4160</v>
      </c>
    </row>
    <row r="60" spans="1:7" ht="45" customHeight="1" x14ac:dyDescent="0.25">
      <c r="A60" s="3" t="s">
        <v>378</v>
      </c>
      <c r="B60" s="3" t="s">
        <v>4216</v>
      </c>
      <c r="C60" s="3" t="s">
        <v>4159</v>
      </c>
      <c r="D60" s="3" t="s">
        <v>778</v>
      </c>
      <c r="E60" s="3" t="s">
        <v>778</v>
      </c>
      <c r="F60" s="3" t="s">
        <v>57</v>
      </c>
      <c r="G60" s="3" t="s">
        <v>4160</v>
      </c>
    </row>
    <row r="61" spans="1:7" ht="45" customHeight="1" x14ac:dyDescent="0.25">
      <c r="A61" s="3" t="s">
        <v>384</v>
      </c>
      <c r="B61" s="3" t="s">
        <v>4217</v>
      </c>
      <c r="C61" s="3" t="s">
        <v>4159</v>
      </c>
      <c r="D61" s="3" t="s">
        <v>778</v>
      </c>
      <c r="E61" s="3" t="s">
        <v>778</v>
      </c>
      <c r="F61" s="3" t="s">
        <v>57</v>
      </c>
      <c r="G61" s="3" t="s">
        <v>4160</v>
      </c>
    </row>
    <row r="62" spans="1:7" ht="45" customHeight="1" x14ac:dyDescent="0.25">
      <c r="A62" s="3" t="s">
        <v>391</v>
      </c>
      <c r="B62" s="3" t="s">
        <v>4218</v>
      </c>
      <c r="C62" s="3" t="s">
        <v>4159</v>
      </c>
      <c r="D62" s="3" t="s">
        <v>778</v>
      </c>
      <c r="E62" s="3" t="s">
        <v>778</v>
      </c>
      <c r="F62" s="3" t="s">
        <v>57</v>
      </c>
      <c r="G62" s="3" t="s">
        <v>4160</v>
      </c>
    </row>
    <row r="63" spans="1:7" ht="45" customHeight="1" x14ac:dyDescent="0.25">
      <c r="A63" s="3" t="s">
        <v>398</v>
      </c>
      <c r="B63" s="3" t="s">
        <v>4219</v>
      </c>
      <c r="C63" s="3" t="s">
        <v>4159</v>
      </c>
      <c r="D63" s="3" t="s">
        <v>778</v>
      </c>
      <c r="E63" s="3" t="s">
        <v>778</v>
      </c>
      <c r="F63" s="3" t="s">
        <v>57</v>
      </c>
      <c r="G63" s="3" t="s">
        <v>4160</v>
      </c>
    </row>
    <row r="64" spans="1:7" ht="45" customHeight="1" x14ac:dyDescent="0.25">
      <c r="A64" s="3" t="s">
        <v>404</v>
      </c>
      <c r="B64" s="3" t="s">
        <v>4220</v>
      </c>
      <c r="C64" s="3" t="s">
        <v>4159</v>
      </c>
      <c r="D64" s="3" t="s">
        <v>778</v>
      </c>
      <c r="E64" s="3" t="s">
        <v>778</v>
      </c>
      <c r="F64" s="3" t="s">
        <v>57</v>
      </c>
      <c r="G64" s="3" t="s">
        <v>4160</v>
      </c>
    </row>
    <row r="65" spans="1:7" ht="45" customHeight="1" x14ac:dyDescent="0.25">
      <c r="A65" s="3" t="s">
        <v>410</v>
      </c>
      <c r="B65" s="3" t="s">
        <v>4221</v>
      </c>
      <c r="C65" s="3" t="s">
        <v>4159</v>
      </c>
      <c r="D65" s="3" t="s">
        <v>778</v>
      </c>
      <c r="E65" s="3" t="s">
        <v>778</v>
      </c>
      <c r="F65" s="3" t="s">
        <v>57</v>
      </c>
      <c r="G65" s="3" t="s">
        <v>4160</v>
      </c>
    </row>
    <row r="66" spans="1:7" ht="45" customHeight="1" x14ac:dyDescent="0.25">
      <c r="A66" s="3" t="s">
        <v>416</v>
      </c>
      <c r="B66" s="3" t="s">
        <v>4222</v>
      </c>
      <c r="C66" s="3" t="s">
        <v>4159</v>
      </c>
      <c r="D66" s="3" t="s">
        <v>778</v>
      </c>
      <c r="E66" s="3" t="s">
        <v>778</v>
      </c>
      <c r="F66" s="3" t="s">
        <v>57</v>
      </c>
      <c r="G66" s="3" t="s">
        <v>4160</v>
      </c>
    </row>
    <row r="67" spans="1:7" ht="45" customHeight="1" x14ac:dyDescent="0.25">
      <c r="A67" s="3" t="s">
        <v>422</v>
      </c>
      <c r="B67" s="3" t="s">
        <v>4223</v>
      </c>
      <c r="C67" s="3" t="s">
        <v>4159</v>
      </c>
      <c r="D67" s="3" t="s">
        <v>778</v>
      </c>
      <c r="E67" s="3" t="s">
        <v>778</v>
      </c>
      <c r="F67" s="3" t="s">
        <v>57</v>
      </c>
      <c r="G67" s="3" t="s">
        <v>4160</v>
      </c>
    </row>
    <row r="68" spans="1:7" ht="45" customHeight="1" x14ac:dyDescent="0.25">
      <c r="A68" s="3" t="s">
        <v>429</v>
      </c>
      <c r="B68" s="3" t="s">
        <v>4224</v>
      </c>
      <c r="C68" s="3" t="s">
        <v>4159</v>
      </c>
      <c r="D68" s="3" t="s">
        <v>778</v>
      </c>
      <c r="E68" s="3" t="s">
        <v>778</v>
      </c>
      <c r="F68" s="3" t="s">
        <v>57</v>
      </c>
      <c r="G68" s="3" t="s">
        <v>4160</v>
      </c>
    </row>
    <row r="69" spans="1:7" ht="45" customHeight="1" x14ac:dyDescent="0.25">
      <c r="A69" s="3" t="s">
        <v>435</v>
      </c>
      <c r="B69" s="3" t="s">
        <v>4225</v>
      </c>
      <c r="C69" s="3" t="s">
        <v>4159</v>
      </c>
      <c r="D69" s="3" t="s">
        <v>778</v>
      </c>
      <c r="E69" s="3" t="s">
        <v>778</v>
      </c>
      <c r="F69" s="3" t="s">
        <v>57</v>
      </c>
      <c r="G69" s="3" t="s">
        <v>4160</v>
      </c>
    </row>
    <row r="70" spans="1:7" ht="45" customHeight="1" x14ac:dyDescent="0.25">
      <c r="A70" s="3" t="s">
        <v>439</v>
      </c>
      <c r="B70" s="3" t="s">
        <v>4226</v>
      </c>
      <c r="C70" s="3" t="s">
        <v>4159</v>
      </c>
      <c r="D70" s="3" t="s">
        <v>778</v>
      </c>
      <c r="E70" s="3" t="s">
        <v>778</v>
      </c>
      <c r="F70" s="3" t="s">
        <v>57</v>
      </c>
      <c r="G70" s="3" t="s">
        <v>4160</v>
      </c>
    </row>
    <row r="71" spans="1:7" ht="45" customHeight="1" x14ac:dyDescent="0.25">
      <c r="A71" s="3" t="s">
        <v>442</v>
      </c>
      <c r="B71" s="3" t="s">
        <v>4227</v>
      </c>
      <c r="C71" s="3" t="s">
        <v>4159</v>
      </c>
      <c r="D71" s="3" t="s">
        <v>778</v>
      </c>
      <c r="E71" s="3" t="s">
        <v>778</v>
      </c>
      <c r="F71" s="3" t="s">
        <v>57</v>
      </c>
      <c r="G71" s="3" t="s">
        <v>4160</v>
      </c>
    </row>
    <row r="72" spans="1:7" ht="45" customHeight="1" x14ac:dyDescent="0.25">
      <c r="A72" s="3" t="s">
        <v>449</v>
      </c>
      <c r="B72" s="3" t="s">
        <v>4228</v>
      </c>
      <c r="C72" s="3" t="s">
        <v>4159</v>
      </c>
      <c r="D72" s="3" t="s">
        <v>778</v>
      </c>
      <c r="E72" s="3" t="s">
        <v>778</v>
      </c>
      <c r="F72" s="3" t="s">
        <v>57</v>
      </c>
      <c r="G72" s="3" t="s">
        <v>4160</v>
      </c>
    </row>
    <row r="73" spans="1:7" ht="45" customHeight="1" x14ac:dyDescent="0.25">
      <c r="A73" s="3" t="s">
        <v>454</v>
      </c>
      <c r="B73" s="3" t="s">
        <v>4229</v>
      </c>
      <c r="C73" s="3" t="s">
        <v>4159</v>
      </c>
      <c r="D73" s="3" t="s">
        <v>778</v>
      </c>
      <c r="E73" s="3" t="s">
        <v>778</v>
      </c>
      <c r="F73" s="3" t="s">
        <v>57</v>
      </c>
      <c r="G73" s="3" t="s">
        <v>4160</v>
      </c>
    </row>
    <row r="74" spans="1:7" ht="45" customHeight="1" x14ac:dyDescent="0.25">
      <c r="A74" s="3" t="s">
        <v>457</v>
      </c>
      <c r="B74" s="3" t="s">
        <v>4230</v>
      </c>
      <c r="C74" s="3" t="s">
        <v>4159</v>
      </c>
      <c r="D74" s="3" t="s">
        <v>778</v>
      </c>
      <c r="E74" s="3" t="s">
        <v>778</v>
      </c>
      <c r="F74" s="3" t="s">
        <v>57</v>
      </c>
      <c r="G74" s="3" t="s">
        <v>4160</v>
      </c>
    </row>
    <row r="75" spans="1:7" ht="45" customHeight="1" x14ac:dyDescent="0.25">
      <c r="A75" s="3" t="s">
        <v>460</v>
      </c>
      <c r="B75" s="3" t="s">
        <v>4231</v>
      </c>
      <c r="C75" s="3" t="s">
        <v>4159</v>
      </c>
      <c r="D75" s="3" t="s">
        <v>778</v>
      </c>
      <c r="E75" s="3" t="s">
        <v>778</v>
      </c>
      <c r="F75" s="3" t="s">
        <v>57</v>
      </c>
      <c r="G75" s="3" t="s">
        <v>4160</v>
      </c>
    </row>
    <row r="76" spans="1:7" ht="45" customHeight="1" x14ac:dyDescent="0.25">
      <c r="A76" s="3" t="s">
        <v>464</v>
      </c>
      <c r="B76" s="3" t="s">
        <v>4232</v>
      </c>
      <c r="C76" s="3" t="s">
        <v>4159</v>
      </c>
      <c r="D76" s="3" t="s">
        <v>778</v>
      </c>
      <c r="E76" s="3" t="s">
        <v>778</v>
      </c>
      <c r="F76" s="3" t="s">
        <v>57</v>
      </c>
      <c r="G76" s="3" t="s">
        <v>4160</v>
      </c>
    </row>
    <row r="77" spans="1:7" ht="45" customHeight="1" x14ac:dyDescent="0.25">
      <c r="A77" s="3" t="s">
        <v>468</v>
      </c>
      <c r="B77" s="3" t="s">
        <v>4233</v>
      </c>
      <c r="C77" s="3" t="s">
        <v>4159</v>
      </c>
      <c r="D77" s="3" t="s">
        <v>778</v>
      </c>
      <c r="E77" s="3" t="s">
        <v>778</v>
      </c>
      <c r="F77" s="3" t="s">
        <v>57</v>
      </c>
      <c r="G77" s="3" t="s">
        <v>4160</v>
      </c>
    </row>
    <row r="78" spans="1:7" ht="45" customHeight="1" x14ac:dyDescent="0.25">
      <c r="A78" s="3" t="s">
        <v>475</v>
      </c>
      <c r="B78" s="3" t="s">
        <v>4234</v>
      </c>
      <c r="C78" s="3" t="s">
        <v>4159</v>
      </c>
      <c r="D78" s="3" t="s">
        <v>778</v>
      </c>
      <c r="E78" s="3" t="s">
        <v>778</v>
      </c>
      <c r="F78" s="3" t="s">
        <v>57</v>
      </c>
      <c r="G78" s="3" t="s">
        <v>4160</v>
      </c>
    </row>
    <row r="79" spans="1:7" ht="45" customHeight="1" x14ac:dyDescent="0.25">
      <c r="A79" s="3" t="s">
        <v>479</v>
      </c>
      <c r="B79" s="3" t="s">
        <v>4235</v>
      </c>
      <c r="C79" s="3" t="s">
        <v>4159</v>
      </c>
      <c r="D79" s="3" t="s">
        <v>778</v>
      </c>
      <c r="E79" s="3" t="s">
        <v>778</v>
      </c>
      <c r="F79" s="3" t="s">
        <v>57</v>
      </c>
      <c r="G79" s="3" t="s">
        <v>4160</v>
      </c>
    </row>
    <row r="80" spans="1:7" ht="45" customHeight="1" x14ac:dyDescent="0.25">
      <c r="A80" s="3" t="s">
        <v>482</v>
      </c>
      <c r="B80" s="3" t="s">
        <v>4236</v>
      </c>
      <c r="C80" s="3" t="s">
        <v>4159</v>
      </c>
      <c r="D80" s="3" t="s">
        <v>778</v>
      </c>
      <c r="E80" s="3" t="s">
        <v>778</v>
      </c>
      <c r="F80" s="3" t="s">
        <v>57</v>
      </c>
      <c r="G80" s="3" t="s">
        <v>4160</v>
      </c>
    </row>
    <row r="81" spans="1:7" ht="45" customHeight="1" x14ac:dyDescent="0.25">
      <c r="A81" s="3" t="s">
        <v>488</v>
      </c>
      <c r="B81" s="3" t="s">
        <v>4237</v>
      </c>
      <c r="C81" s="3" t="s">
        <v>4159</v>
      </c>
      <c r="D81" s="3" t="s">
        <v>778</v>
      </c>
      <c r="E81" s="3" t="s">
        <v>778</v>
      </c>
      <c r="F81" s="3" t="s">
        <v>57</v>
      </c>
      <c r="G81" s="3" t="s">
        <v>4160</v>
      </c>
    </row>
    <row r="82" spans="1:7" ht="45" customHeight="1" x14ac:dyDescent="0.25">
      <c r="A82" s="3" t="s">
        <v>494</v>
      </c>
      <c r="B82" s="3" t="s">
        <v>4238</v>
      </c>
      <c r="C82" s="3" t="s">
        <v>4159</v>
      </c>
      <c r="D82" s="3" t="s">
        <v>778</v>
      </c>
      <c r="E82" s="3" t="s">
        <v>778</v>
      </c>
      <c r="F82" s="3" t="s">
        <v>57</v>
      </c>
      <c r="G82" s="3" t="s">
        <v>4160</v>
      </c>
    </row>
    <row r="83" spans="1:7" ht="45" customHeight="1" x14ac:dyDescent="0.25">
      <c r="A83" s="3" t="s">
        <v>496</v>
      </c>
      <c r="B83" s="3" t="s">
        <v>4239</v>
      </c>
      <c r="C83" s="3" t="s">
        <v>4159</v>
      </c>
      <c r="D83" s="3" t="s">
        <v>778</v>
      </c>
      <c r="E83" s="3" t="s">
        <v>778</v>
      </c>
      <c r="F83" s="3" t="s">
        <v>57</v>
      </c>
      <c r="G83" s="3" t="s">
        <v>4160</v>
      </c>
    </row>
    <row r="84" spans="1:7" ht="45" customHeight="1" x14ac:dyDescent="0.25">
      <c r="A84" s="3" t="s">
        <v>501</v>
      </c>
      <c r="B84" s="3" t="s">
        <v>4240</v>
      </c>
      <c r="C84" s="3" t="s">
        <v>4159</v>
      </c>
      <c r="D84" s="3" t="s">
        <v>778</v>
      </c>
      <c r="E84" s="3" t="s">
        <v>778</v>
      </c>
      <c r="F84" s="3" t="s">
        <v>57</v>
      </c>
      <c r="G84" s="3" t="s">
        <v>4160</v>
      </c>
    </row>
    <row r="85" spans="1:7" ht="45" customHeight="1" x14ac:dyDescent="0.25">
      <c r="A85" s="3" t="s">
        <v>505</v>
      </c>
      <c r="B85" s="3" t="s">
        <v>4241</v>
      </c>
      <c r="C85" s="3" t="s">
        <v>4159</v>
      </c>
      <c r="D85" s="3" t="s">
        <v>778</v>
      </c>
      <c r="E85" s="3" t="s">
        <v>778</v>
      </c>
      <c r="F85" s="3" t="s">
        <v>57</v>
      </c>
      <c r="G85" s="3" t="s">
        <v>4160</v>
      </c>
    </row>
    <row r="86" spans="1:7" ht="45" customHeight="1" x14ac:dyDescent="0.25">
      <c r="A86" s="3" t="s">
        <v>509</v>
      </c>
      <c r="B86" s="3" t="s">
        <v>4242</v>
      </c>
      <c r="C86" s="3" t="s">
        <v>4159</v>
      </c>
      <c r="D86" s="3" t="s">
        <v>778</v>
      </c>
      <c r="E86" s="3" t="s">
        <v>778</v>
      </c>
      <c r="F86" s="3" t="s">
        <v>57</v>
      </c>
      <c r="G86" s="3" t="s">
        <v>4160</v>
      </c>
    </row>
    <row r="87" spans="1:7" ht="45" customHeight="1" x14ac:dyDescent="0.25">
      <c r="A87" s="3" t="s">
        <v>514</v>
      </c>
      <c r="B87" s="3" t="s">
        <v>4243</v>
      </c>
      <c r="C87" s="3" t="s">
        <v>4159</v>
      </c>
      <c r="D87" s="3" t="s">
        <v>778</v>
      </c>
      <c r="E87" s="3" t="s">
        <v>778</v>
      </c>
      <c r="F87" s="3" t="s">
        <v>57</v>
      </c>
      <c r="G87" s="3" t="s">
        <v>4160</v>
      </c>
    </row>
    <row r="88" spans="1:7" ht="45" customHeight="1" x14ac:dyDescent="0.25">
      <c r="A88" s="3" t="s">
        <v>517</v>
      </c>
      <c r="B88" s="3" t="s">
        <v>4244</v>
      </c>
      <c r="C88" s="3" t="s">
        <v>4159</v>
      </c>
      <c r="D88" s="3" t="s">
        <v>778</v>
      </c>
      <c r="E88" s="3" t="s">
        <v>778</v>
      </c>
      <c r="F88" s="3" t="s">
        <v>57</v>
      </c>
      <c r="G88" s="3" t="s">
        <v>4160</v>
      </c>
    </row>
    <row r="89" spans="1:7" ht="45" customHeight="1" x14ac:dyDescent="0.25">
      <c r="A89" s="3" t="s">
        <v>523</v>
      </c>
      <c r="B89" s="3" t="s">
        <v>4245</v>
      </c>
      <c r="C89" s="3" t="s">
        <v>4159</v>
      </c>
      <c r="D89" s="3" t="s">
        <v>778</v>
      </c>
      <c r="E89" s="3" t="s">
        <v>778</v>
      </c>
      <c r="F89" s="3" t="s">
        <v>57</v>
      </c>
      <c r="G89" s="3" t="s">
        <v>4160</v>
      </c>
    </row>
    <row r="90" spans="1:7" ht="45" customHeight="1" x14ac:dyDescent="0.25">
      <c r="A90" s="3" t="s">
        <v>527</v>
      </c>
      <c r="B90" s="3" t="s">
        <v>4246</v>
      </c>
      <c r="C90" s="3" t="s">
        <v>4159</v>
      </c>
      <c r="D90" s="3" t="s">
        <v>778</v>
      </c>
      <c r="E90" s="3" t="s">
        <v>778</v>
      </c>
      <c r="F90" s="3" t="s">
        <v>57</v>
      </c>
      <c r="G90" s="3" t="s">
        <v>4160</v>
      </c>
    </row>
    <row r="91" spans="1:7" ht="45" customHeight="1" x14ac:dyDescent="0.25">
      <c r="A91" s="3" t="s">
        <v>532</v>
      </c>
      <c r="B91" s="3" t="s">
        <v>4247</v>
      </c>
      <c r="C91" s="3" t="s">
        <v>4159</v>
      </c>
      <c r="D91" s="3" t="s">
        <v>778</v>
      </c>
      <c r="E91" s="3" t="s">
        <v>778</v>
      </c>
      <c r="F91" s="3" t="s">
        <v>57</v>
      </c>
      <c r="G91" s="3" t="s">
        <v>4160</v>
      </c>
    </row>
    <row r="92" spans="1:7" ht="45" customHeight="1" x14ac:dyDescent="0.25">
      <c r="A92" s="3" t="s">
        <v>537</v>
      </c>
      <c r="B92" s="3" t="s">
        <v>4248</v>
      </c>
      <c r="C92" s="3" t="s">
        <v>4159</v>
      </c>
      <c r="D92" s="3" t="s">
        <v>778</v>
      </c>
      <c r="E92" s="3" t="s">
        <v>778</v>
      </c>
      <c r="F92" s="3" t="s">
        <v>57</v>
      </c>
      <c r="G92" s="3" t="s">
        <v>4160</v>
      </c>
    </row>
    <row r="93" spans="1:7" ht="45" customHeight="1" x14ac:dyDescent="0.25">
      <c r="A93" s="3" t="s">
        <v>542</v>
      </c>
      <c r="B93" s="3" t="s">
        <v>4249</v>
      </c>
      <c r="C93" s="3" t="s">
        <v>4159</v>
      </c>
      <c r="D93" s="3" t="s">
        <v>778</v>
      </c>
      <c r="E93" s="3" t="s">
        <v>778</v>
      </c>
      <c r="F93" s="3" t="s">
        <v>57</v>
      </c>
      <c r="G93" s="3" t="s">
        <v>4160</v>
      </c>
    </row>
    <row r="94" spans="1:7" ht="45" customHeight="1" x14ac:dyDescent="0.25">
      <c r="A94" s="3" t="s">
        <v>547</v>
      </c>
      <c r="B94" s="3" t="s">
        <v>4250</v>
      </c>
      <c r="C94" s="3" t="s">
        <v>4159</v>
      </c>
      <c r="D94" s="3" t="s">
        <v>778</v>
      </c>
      <c r="E94" s="3" t="s">
        <v>778</v>
      </c>
      <c r="F94" s="3" t="s">
        <v>57</v>
      </c>
      <c r="G94" s="3" t="s">
        <v>4160</v>
      </c>
    </row>
    <row r="95" spans="1:7" ht="45" customHeight="1" x14ac:dyDescent="0.25">
      <c r="A95" s="3" t="s">
        <v>552</v>
      </c>
      <c r="B95" s="3" t="s">
        <v>4251</v>
      </c>
      <c r="C95" s="3" t="s">
        <v>4159</v>
      </c>
      <c r="D95" s="3" t="s">
        <v>778</v>
      </c>
      <c r="E95" s="3" t="s">
        <v>778</v>
      </c>
      <c r="F95" s="3" t="s">
        <v>57</v>
      </c>
      <c r="G95" s="3" t="s">
        <v>4160</v>
      </c>
    </row>
    <row r="96" spans="1:7" ht="45" customHeight="1" x14ac:dyDescent="0.25">
      <c r="A96" s="3" t="s">
        <v>558</v>
      </c>
      <c r="B96" s="3" t="s">
        <v>4252</v>
      </c>
      <c r="C96" s="3" t="s">
        <v>4159</v>
      </c>
      <c r="D96" s="3" t="s">
        <v>778</v>
      </c>
      <c r="E96" s="3" t="s">
        <v>778</v>
      </c>
      <c r="F96" s="3" t="s">
        <v>57</v>
      </c>
      <c r="G96" s="3" t="s">
        <v>4160</v>
      </c>
    </row>
    <row r="97" spans="1:7" ht="45" customHeight="1" x14ac:dyDescent="0.25">
      <c r="A97" s="3" t="s">
        <v>561</v>
      </c>
      <c r="B97" s="3" t="s">
        <v>4253</v>
      </c>
      <c r="C97" s="3" t="s">
        <v>4159</v>
      </c>
      <c r="D97" s="3" t="s">
        <v>778</v>
      </c>
      <c r="E97" s="3" t="s">
        <v>778</v>
      </c>
      <c r="F97" s="3" t="s">
        <v>57</v>
      </c>
      <c r="G97" s="3" t="s">
        <v>4160</v>
      </c>
    </row>
    <row r="98" spans="1:7" ht="45" customHeight="1" x14ac:dyDescent="0.25">
      <c r="A98" s="3" t="s">
        <v>565</v>
      </c>
      <c r="B98" s="3" t="s">
        <v>4254</v>
      </c>
      <c r="C98" s="3" t="s">
        <v>4159</v>
      </c>
      <c r="D98" s="3" t="s">
        <v>778</v>
      </c>
      <c r="E98" s="3" t="s">
        <v>778</v>
      </c>
      <c r="F98" s="3" t="s">
        <v>57</v>
      </c>
      <c r="G98" s="3" t="s">
        <v>4160</v>
      </c>
    </row>
    <row r="99" spans="1:7" ht="45" customHeight="1" x14ac:dyDescent="0.25">
      <c r="A99" s="3" t="s">
        <v>570</v>
      </c>
      <c r="B99" s="3" t="s">
        <v>4255</v>
      </c>
      <c r="C99" s="3" t="s">
        <v>4159</v>
      </c>
      <c r="D99" s="3" t="s">
        <v>778</v>
      </c>
      <c r="E99" s="3" t="s">
        <v>778</v>
      </c>
      <c r="F99" s="3" t="s">
        <v>57</v>
      </c>
      <c r="G99" s="3" t="s">
        <v>4160</v>
      </c>
    </row>
    <row r="100" spans="1:7" ht="45" customHeight="1" x14ac:dyDescent="0.25">
      <c r="A100" s="3" t="s">
        <v>575</v>
      </c>
      <c r="B100" s="3" t="s">
        <v>4256</v>
      </c>
      <c r="C100" s="3" t="s">
        <v>4159</v>
      </c>
      <c r="D100" s="3" t="s">
        <v>778</v>
      </c>
      <c r="E100" s="3" t="s">
        <v>778</v>
      </c>
      <c r="F100" s="3" t="s">
        <v>57</v>
      </c>
      <c r="G100" s="3" t="s">
        <v>4160</v>
      </c>
    </row>
    <row r="101" spans="1:7" ht="45" customHeight="1" x14ac:dyDescent="0.25">
      <c r="A101" s="3" t="s">
        <v>579</v>
      </c>
      <c r="B101" s="3" t="s">
        <v>4257</v>
      </c>
      <c r="C101" s="3" t="s">
        <v>4159</v>
      </c>
      <c r="D101" s="3" t="s">
        <v>778</v>
      </c>
      <c r="E101" s="3" t="s">
        <v>778</v>
      </c>
      <c r="F101" s="3" t="s">
        <v>57</v>
      </c>
      <c r="G101" s="3" t="s">
        <v>4160</v>
      </c>
    </row>
    <row r="102" spans="1:7" ht="45" customHeight="1" x14ac:dyDescent="0.25">
      <c r="A102" s="3" t="s">
        <v>581</v>
      </c>
      <c r="B102" s="3" t="s">
        <v>4258</v>
      </c>
      <c r="C102" s="3" t="s">
        <v>4159</v>
      </c>
      <c r="D102" s="3" t="s">
        <v>778</v>
      </c>
      <c r="E102" s="3" t="s">
        <v>778</v>
      </c>
      <c r="F102" s="3" t="s">
        <v>57</v>
      </c>
      <c r="G102" s="3" t="s">
        <v>4160</v>
      </c>
    </row>
    <row r="103" spans="1:7" ht="45" customHeight="1" x14ac:dyDescent="0.25">
      <c r="A103" s="3" t="s">
        <v>586</v>
      </c>
      <c r="B103" s="3" t="s">
        <v>4259</v>
      </c>
      <c r="C103" s="3" t="s">
        <v>4159</v>
      </c>
      <c r="D103" s="3" t="s">
        <v>778</v>
      </c>
      <c r="E103" s="3" t="s">
        <v>778</v>
      </c>
      <c r="F103" s="3" t="s">
        <v>57</v>
      </c>
      <c r="G103" s="3" t="s">
        <v>4160</v>
      </c>
    </row>
    <row r="104" spans="1:7" ht="45" customHeight="1" x14ac:dyDescent="0.25">
      <c r="A104" s="3" t="s">
        <v>592</v>
      </c>
      <c r="B104" s="3" t="s">
        <v>4260</v>
      </c>
      <c r="C104" s="3" t="s">
        <v>4159</v>
      </c>
      <c r="D104" s="3" t="s">
        <v>778</v>
      </c>
      <c r="E104" s="3" t="s">
        <v>778</v>
      </c>
      <c r="F104" s="3" t="s">
        <v>57</v>
      </c>
      <c r="G104" s="3" t="s">
        <v>4160</v>
      </c>
    </row>
    <row r="105" spans="1:7" ht="45" customHeight="1" x14ac:dyDescent="0.25">
      <c r="A105" s="3" t="s">
        <v>596</v>
      </c>
      <c r="B105" s="3" t="s">
        <v>4261</v>
      </c>
      <c r="C105" s="3" t="s">
        <v>4159</v>
      </c>
      <c r="D105" s="3" t="s">
        <v>778</v>
      </c>
      <c r="E105" s="3" t="s">
        <v>778</v>
      </c>
      <c r="F105" s="3" t="s">
        <v>57</v>
      </c>
      <c r="G105" s="3" t="s">
        <v>4160</v>
      </c>
    </row>
    <row r="106" spans="1:7" ht="45" customHeight="1" x14ac:dyDescent="0.25">
      <c r="A106" s="3" t="s">
        <v>599</v>
      </c>
      <c r="B106" s="3" t="s">
        <v>4262</v>
      </c>
      <c r="C106" s="3" t="s">
        <v>4159</v>
      </c>
      <c r="D106" s="3" t="s">
        <v>778</v>
      </c>
      <c r="E106" s="3" t="s">
        <v>778</v>
      </c>
      <c r="F106" s="3" t="s">
        <v>57</v>
      </c>
      <c r="G106" s="3" t="s">
        <v>4160</v>
      </c>
    </row>
    <row r="107" spans="1:7" ht="45" customHeight="1" x14ac:dyDescent="0.25">
      <c r="A107" s="3" t="s">
        <v>603</v>
      </c>
      <c r="B107" s="3" t="s">
        <v>4263</v>
      </c>
      <c r="C107" s="3" t="s">
        <v>4159</v>
      </c>
      <c r="D107" s="3" t="s">
        <v>778</v>
      </c>
      <c r="E107" s="3" t="s">
        <v>778</v>
      </c>
      <c r="F107" s="3" t="s">
        <v>57</v>
      </c>
      <c r="G107" s="3" t="s">
        <v>4160</v>
      </c>
    </row>
    <row r="108" spans="1:7" ht="45" customHeight="1" x14ac:dyDescent="0.25">
      <c r="A108" s="3" t="s">
        <v>606</v>
      </c>
      <c r="B108" s="3" t="s">
        <v>4264</v>
      </c>
      <c r="C108" s="3" t="s">
        <v>4159</v>
      </c>
      <c r="D108" s="3" t="s">
        <v>778</v>
      </c>
      <c r="E108" s="3" t="s">
        <v>778</v>
      </c>
      <c r="F108" s="3" t="s">
        <v>57</v>
      </c>
      <c r="G108" s="3" t="s">
        <v>4160</v>
      </c>
    </row>
    <row r="109" spans="1:7" ht="45" customHeight="1" x14ac:dyDescent="0.25">
      <c r="A109" s="3" t="s">
        <v>611</v>
      </c>
      <c r="B109" s="3" t="s">
        <v>4265</v>
      </c>
      <c r="C109" s="3" t="s">
        <v>4159</v>
      </c>
      <c r="D109" s="3" t="s">
        <v>778</v>
      </c>
      <c r="E109" s="3" t="s">
        <v>778</v>
      </c>
      <c r="F109" s="3" t="s">
        <v>57</v>
      </c>
      <c r="G109" s="3" t="s">
        <v>4160</v>
      </c>
    </row>
    <row r="110" spans="1:7" ht="45" customHeight="1" x14ac:dyDescent="0.25">
      <c r="A110" s="3" t="s">
        <v>617</v>
      </c>
      <c r="B110" s="3" t="s">
        <v>4266</v>
      </c>
      <c r="C110" s="3" t="s">
        <v>4159</v>
      </c>
      <c r="D110" s="3" t="s">
        <v>778</v>
      </c>
      <c r="E110" s="3" t="s">
        <v>778</v>
      </c>
      <c r="F110" s="3" t="s">
        <v>57</v>
      </c>
      <c r="G110" s="3" t="s">
        <v>4160</v>
      </c>
    </row>
    <row r="111" spans="1:7" ht="45" customHeight="1" x14ac:dyDescent="0.25">
      <c r="A111" s="3" t="s">
        <v>620</v>
      </c>
      <c r="B111" s="3" t="s">
        <v>4267</v>
      </c>
      <c r="C111" s="3" t="s">
        <v>4159</v>
      </c>
      <c r="D111" s="3" t="s">
        <v>778</v>
      </c>
      <c r="E111" s="3" t="s">
        <v>778</v>
      </c>
      <c r="F111" s="3" t="s">
        <v>57</v>
      </c>
      <c r="G111" s="3" t="s">
        <v>4160</v>
      </c>
    </row>
    <row r="112" spans="1:7" ht="45" customHeight="1" x14ac:dyDescent="0.25">
      <c r="A112" s="3" t="s">
        <v>624</v>
      </c>
      <c r="B112" s="3" t="s">
        <v>4268</v>
      </c>
      <c r="C112" s="3" t="s">
        <v>4159</v>
      </c>
      <c r="D112" s="3" t="s">
        <v>778</v>
      </c>
      <c r="E112" s="3" t="s">
        <v>778</v>
      </c>
      <c r="F112" s="3" t="s">
        <v>57</v>
      </c>
      <c r="G112" s="3" t="s">
        <v>4160</v>
      </c>
    </row>
    <row r="113" spans="1:7" ht="45" customHeight="1" x14ac:dyDescent="0.25">
      <c r="A113" s="3" t="s">
        <v>628</v>
      </c>
      <c r="B113" s="3" t="s">
        <v>4269</v>
      </c>
      <c r="C113" s="3" t="s">
        <v>4159</v>
      </c>
      <c r="D113" s="3" t="s">
        <v>778</v>
      </c>
      <c r="E113" s="3" t="s">
        <v>778</v>
      </c>
      <c r="F113" s="3" t="s">
        <v>57</v>
      </c>
      <c r="G113" s="3" t="s">
        <v>4160</v>
      </c>
    </row>
    <row r="114" spans="1:7" ht="45" customHeight="1" x14ac:dyDescent="0.25">
      <c r="A114" s="3" t="s">
        <v>631</v>
      </c>
      <c r="B114" s="3" t="s">
        <v>4270</v>
      </c>
      <c r="C114" s="3" t="s">
        <v>4159</v>
      </c>
      <c r="D114" s="3" t="s">
        <v>778</v>
      </c>
      <c r="E114" s="3" t="s">
        <v>778</v>
      </c>
      <c r="F114" s="3" t="s">
        <v>57</v>
      </c>
      <c r="G114" s="3" t="s">
        <v>4160</v>
      </c>
    </row>
    <row r="115" spans="1:7" ht="45" customHeight="1" x14ac:dyDescent="0.25">
      <c r="A115" s="3" t="s">
        <v>636</v>
      </c>
      <c r="B115" s="3" t="s">
        <v>4271</v>
      </c>
      <c r="C115" s="3" t="s">
        <v>4159</v>
      </c>
      <c r="D115" s="3" t="s">
        <v>778</v>
      </c>
      <c r="E115" s="3" t="s">
        <v>778</v>
      </c>
      <c r="F115" s="3" t="s">
        <v>57</v>
      </c>
      <c r="G115" s="3" t="s">
        <v>4160</v>
      </c>
    </row>
    <row r="116" spans="1:7" ht="45" customHeight="1" x14ac:dyDescent="0.25">
      <c r="A116" s="3" t="s">
        <v>643</v>
      </c>
      <c r="B116" s="3" t="s">
        <v>4272</v>
      </c>
      <c r="C116" s="3" t="s">
        <v>4159</v>
      </c>
      <c r="D116" s="3" t="s">
        <v>778</v>
      </c>
      <c r="E116" s="3" t="s">
        <v>778</v>
      </c>
      <c r="F116" s="3" t="s">
        <v>57</v>
      </c>
      <c r="G116" s="3" t="s">
        <v>4160</v>
      </c>
    </row>
    <row r="117" spans="1:7" ht="45" customHeight="1" x14ac:dyDescent="0.25">
      <c r="A117" s="3" t="s">
        <v>649</v>
      </c>
      <c r="B117" s="3" t="s">
        <v>4273</v>
      </c>
      <c r="C117" s="3" t="s">
        <v>4159</v>
      </c>
      <c r="D117" s="3" t="s">
        <v>778</v>
      </c>
      <c r="E117" s="3" t="s">
        <v>778</v>
      </c>
      <c r="F117" s="3" t="s">
        <v>57</v>
      </c>
      <c r="G117" s="3" t="s">
        <v>4160</v>
      </c>
    </row>
    <row r="118" spans="1:7" ht="45" customHeight="1" x14ac:dyDescent="0.25">
      <c r="A118" s="3" t="s">
        <v>652</v>
      </c>
      <c r="B118" s="3" t="s">
        <v>4274</v>
      </c>
      <c r="C118" s="3" t="s">
        <v>4159</v>
      </c>
      <c r="D118" s="3" t="s">
        <v>778</v>
      </c>
      <c r="E118" s="3" t="s">
        <v>778</v>
      </c>
      <c r="F118" s="3" t="s">
        <v>57</v>
      </c>
      <c r="G118" s="3" t="s">
        <v>4160</v>
      </c>
    </row>
    <row r="119" spans="1:7" ht="45" customHeight="1" x14ac:dyDescent="0.25">
      <c r="A119" s="3" t="s">
        <v>654</v>
      </c>
      <c r="B119" s="3" t="s">
        <v>4275</v>
      </c>
      <c r="C119" s="3" t="s">
        <v>4159</v>
      </c>
      <c r="D119" s="3" t="s">
        <v>778</v>
      </c>
      <c r="E119" s="3" t="s">
        <v>778</v>
      </c>
      <c r="F119" s="3" t="s">
        <v>57</v>
      </c>
      <c r="G119" s="3" t="s">
        <v>4160</v>
      </c>
    </row>
    <row r="120" spans="1:7" ht="45" customHeight="1" x14ac:dyDescent="0.25">
      <c r="A120" s="3" t="s">
        <v>658</v>
      </c>
      <c r="B120" s="3" t="s">
        <v>4276</v>
      </c>
      <c r="C120" s="3" t="s">
        <v>4159</v>
      </c>
      <c r="D120" s="3" t="s">
        <v>778</v>
      </c>
      <c r="E120" s="3" t="s">
        <v>778</v>
      </c>
      <c r="F120" s="3" t="s">
        <v>57</v>
      </c>
      <c r="G120" s="3" t="s">
        <v>4160</v>
      </c>
    </row>
    <row r="121" spans="1:7" ht="45" customHeight="1" x14ac:dyDescent="0.25">
      <c r="A121" s="3" t="s">
        <v>661</v>
      </c>
      <c r="B121" s="3" t="s">
        <v>4277</v>
      </c>
      <c r="C121" s="3" t="s">
        <v>4159</v>
      </c>
      <c r="D121" s="3" t="s">
        <v>778</v>
      </c>
      <c r="E121" s="3" t="s">
        <v>778</v>
      </c>
      <c r="F121" s="3" t="s">
        <v>57</v>
      </c>
      <c r="G121" s="3" t="s">
        <v>4160</v>
      </c>
    </row>
    <row r="122" spans="1:7" ht="45" customHeight="1" x14ac:dyDescent="0.25">
      <c r="A122" s="3" t="s">
        <v>663</v>
      </c>
      <c r="B122" s="3" t="s">
        <v>4278</v>
      </c>
      <c r="C122" s="3" t="s">
        <v>4159</v>
      </c>
      <c r="D122" s="3" t="s">
        <v>778</v>
      </c>
      <c r="E122" s="3" t="s">
        <v>778</v>
      </c>
      <c r="F122" s="3" t="s">
        <v>57</v>
      </c>
      <c r="G122" s="3" t="s">
        <v>4160</v>
      </c>
    </row>
    <row r="123" spans="1:7" ht="45" customHeight="1" x14ac:dyDescent="0.25">
      <c r="A123" s="3" t="s">
        <v>668</v>
      </c>
      <c r="B123" s="3" t="s">
        <v>4279</v>
      </c>
      <c r="C123" s="3" t="s">
        <v>4159</v>
      </c>
      <c r="D123" s="3" t="s">
        <v>778</v>
      </c>
      <c r="E123" s="3" t="s">
        <v>778</v>
      </c>
      <c r="F123" s="3" t="s">
        <v>57</v>
      </c>
      <c r="G123" s="3" t="s">
        <v>4160</v>
      </c>
    </row>
    <row r="124" spans="1:7" ht="45" customHeight="1" x14ac:dyDescent="0.25">
      <c r="A124" s="3" t="s">
        <v>671</v>
      </c>
      <c r="B124" s="3" t="s">
        <v>4280</v>
      </c>
      <c r="C124" s="3" t="s">
        <v>4159</v>
      </c>
      <c r="D124" s="3" t="s">
        <v>778</v>
      </c>
      <c r="E124" s="3" t="s">
        <v>778</v>
      </c>
      <c r="F124" s="3" t="s">
        <v>57</v>
      </c>
      <c r="G124" s="3" t="s">
        <v>4160</v>
      </c>
    </row>
    <row r="125" spans="1:7" ht="45" customHeight="1" x14ac:dyDescent="0.25">
      <c r="A125" s="3" t="s">
        <v>674</v>
      </c>
      <c r="B125" s="3" t="s">
        <v>4281</v>
      </c>
      <c r="C125" s="3" t="s">
        <v>4159</v>
      </c>
      <c r="D125" s="3" t="s">
        <v>778</v>
      </c>
      <c r="E125" s="3" t="s">
        <v>778</v>
      </c>
      <c r="F125" s="3" t="s">
        <v>57</v>
      </c>
      <c r="G125" s="3" t="s">
        <v>4160</v>
      </c>
    </row>
    <row r="126" spans="1:7" ht="45" customHeight="1" x14ac:dyDescent="0.25">
      <c r="A126" s="3" t="s">
        <v>678</v>
      </c>
      <c r="B126" s="3" t="s">
        <v>4282</v>
      </c>
      <c r="C126" s="3" t="s">
        <v>4159</v>
      </c>
      <c r="D126" s="3" t="s">
        <v>778</v>
      </c>
      <c r="E126" s="3" t="s">
        <v>778</v>
      </c>
      <c r="F126" s="3" t="s">
        <v>57</v>
      </c>
      <c r="G126" s="3" t="s">
        <v>4160</v>
      </c>
    </row>
    <row r="127" spans="1:7" ht="45" customHeight="1" x14ac:dyDescent="0.25">
      <c r="A127" s="3" t="s">
        <v>682</v>
      </c>
      <c r="B127" s="3" t="s">
        <v>4283</v>
      </c>
      <c r="C127" s="3" t="s">
        <v>4159</v>
      </c>
      <c r="D127" s="3" t="s">
        <v>778</v>
      </c>
      <c r="E127" s="3" t="s">
        <v>778</v>
      </c>
      <c r="F127" s="3" t="s">
        <v>57</v>
      </c>
      <c r="G127" s="3" t="s">
        <v>4160</v>
      </c>
    </row>
    <row r="128" spans="1:7" ht="45" customHeight="1" x14ac:dyDescent="0.25">
      <c r="A128" s="3" t="s">
        <v>686</v>
      </c>
      <c r="B128" s="3" t="s">
        <v>4284</v>
      </c>
      <c r="C128" s="3" t="s">
        <v>4159</v>
      </c>
      <c r="D128" s="3" t="s">
        <v>778</v>
      </c>
      <c r="E128" s="3" t="s">
        <v>778</v>
      </c>
      <c r="F128" s="3" t="s">
        <v>57</v>
      </c>
      <c r="G128" s="3" t="s">
        <v>4160</v>
      </c>
    </row>
    <row r="129" spans="1:7" ht="45" customHeight="1" x14ac:dyDescent="0.25">
      <c r="A129" s="3" t="s">
        <v>691</v>
      </c>
      <c r="B129" s="3" t="s">
        <v>4285</v>
      </c>
      <c r="C129" s="3" t="s">
        <v>4159</v>
      </c>
      <c r="D129" s="3" t="s">
        <v>778</v>
      </c>
      <c r="E129" s="3" t="s">
        <v>778</v>
      </c>
      <c r="F129" s="3" t="s">
        <v>57</v>
      </c>
      <c r="G129" s="3" t="s">
        <v>4160</v>
      </c>
    </row>
    <row r="130" spans="1:7" ht="45" customHeight="1" x14ac:dyDescent="0.25">
      <c r="A130" s="3" t="s">
        <v>693</v>
      </c>
      <c r="B130" s="3" t="s">
        <v>4286</v>
      </c>
      <c r="C130" s="3" t="s">
        <v>4159</v>
      </c>
      <c r="D130" s="3" t="s">
        <v>778</v>
      </c>
      <c r="E130" s="3" t="s">
        <v>778</v>
      </c>
      <c r="F130" s="3" t="s">
        <v>57</v>
      </c>
      <c r="G130" s="3" t="s">
        <v>4160</v>
      </c>
    </row>
    <row r="131" spans="1:7" ht="45" customHeight="1" x14ac:dyDescent="0.25">
      <c r="A131" s="3" t="s">
        <v>696</v>
      </c>
      <c r="B131" s="3" t="s">
        <v>4287</v>
      </c>
      <c r="C131" s="3" t="s">
        <v>4159</v>
      </c>
      <c r="D131" s="3" t="s">
        <v>778</v>
      </c>
      <c r="E131" s="3" t="s">
        <v>778</v>
      </c>
      <c r="F131" s="3" t="s">
        <v>57</v>
      </c>
      <c r="G131" s="3" t="s">
        <v>4160</v>
      </c>
    </row>
    <row r="132" spans="1:7" ht="45" customHeight="1" x14ac:dyDescent="0.25">
      <c r="A132" s="3" t="s">
        <v>701</v>
      </c>
      <c r="B132" s="3" t="s">
        <v>4288</v>
      </c>
      <c r="C132" s="3" t="s">
        <v>4159</v>
      </c>
      <c r="D132" s="3" t="s">
        <v>778</v>
      </c>
      <c r="E132" s="3" t="s">
        <v>778</v>
      </c>
      <c r="F132" s="3" t="s">
        <v>57</v>
      </c>
      <c r="G132" s="3" t="s">
        <v>4160</v>
      </c>
    </row>
    <row r="133" spans="1:7" ht="45" customHeight="1" x14ac:dyDescent="0.25">
      <c r="A133" s="3" t="s">
        <v>705</v>
      </c>
      <c r="B133" s="3" t="s">
        <v>4289</v>
      </c>
      <c r="C133" s="3" t="s">
        <v>4159</v>
      </c>
      <c r="D133" s="3" t="s">
        <v>778</v>
      </c>
      <c r="E133" s="3" t="s">
        <v>778</v>
      </c>
      <c r="F133" s="3" t="s">
        <v>57</v>
      </c>
      <c r="G133" s="3" t="s">
        <v>4160</v>
      </c>
    </row>
    <row r="134" spans="1:7" ht="45" customHeight="1" x14ac:dyDescent="0.25">
      <c r="A134" s="3" t="s">
        <v>710</v>
      </c>
      <c r="B134" s="3" t="s">
        <v>4290</v>
      </c>
      <c r="C134" s="3" t="s">
        <v>4159</v>
      </c>
      <c r="D134" s="3" t="s">
        <v>778</v>
      </c>
      <c r="E134" s="3" t="s">
        <v>778</v>
      </c>
      <c r="F134" s="3" t="s">
        <v>57</v>
      </c>
      <c r="G134" s="3" t="s">
        <v>4160</v>
      </c>
    </row>
    <row r="135" spans="1:7" ht="45" customHeight="1" x14ac:dyDescent="0.25">
      <c r="A135" s="3" t="s">
        <v>714</v>
      </c>
      <c r="B135" s="3" t="s">
        <v>4291</v>
      </c>
      <c r="C135" s="3" t="s">
        <v>4159</v>
      </c>
      <c r="D135" s="3" t="s">
        <v>778</v>
      </c>
      <c r="E135" s="3" t="s">
        <v>778</v>
      </c>
      <c r="F135" s="3" t="s">
        <v>57</v>
      </c>
      <c r="G135" s="3" t="s">
        <v>4160</v>
      </c>
    </row>
    <row r="136" spans="1:7" ht="45" customHeight="1" x14ac:dyDescent="0.25">
      <c r="A136" s="3" t="s">
        <v>718</v>
      </c>
      <c r="B136" s="3" t="s">
        <v>4292</v>
      </c>
      <c r="C136" s="3" t="s">
        <v>4159</v>
      </c>
      <c r="D136" s="3" t="s">
        <v>778</v>
      </c>
      <c r="E136" s="3" t="s">
        <v>778</v>
      </c>
      <c r="F136" s="3" t="s">
        <v>57</v>
      </c>
      <c r="G136" s="3" t="s">
        <v>4160</v>
      </c>
    </row>
    <row r="137" spans="1:7" ht="45" customHeight="1" x14ac:dyDescent="0.25">
      <c r="A137" s="3" t="s">
        <v>722</v>
      </c>
      <c r="B137" s="3" t="s">
        <v>4293</v>
      </c>
      <c r="C137" s="3" t="s">
        <v>4159</v>
      </c>
      <c r="D137" s="3" t="s">
        <v>778</v>
      </c>
      <c r="E137" s="3" t="s">
        <v>778</v>
      </c>
      <c r="F137" s="3" t="s">
        <v>57</v>
      </c>
      <c r="G137" s="3" t="s">
        <v>4160</v>
      </c>
    </row>
    <row r="138" spans="1:7" ht="45" customHeight="1" x14ac:dyDescent="0.25">
      <c r="A138" s="3" t="s">
        <v>726</v>
      </c>
      <c r="B138" s="3" t="s">
        <v>4294</v>
      </c>
      <c r="C138" s="3" t="s">
        <v>4159</v>
      </c>
      <c r="D138" s="3" t="s">
        <v>778</v>
      </c>
      <c r="E138" s="3" t="s">
        <v>778</v>
      </c>
      <c r="F138" s="3" t="s">
        <v>57</v>
      </c>
      <c r="G138" s="3" t="s">
        <v>4160</v>
      </c>
    </row>
    <row r="139" spans="1:7" ht="45" customHeight="1" x14ac:dyDescent="0.25">
      <c r="A139" s="3" t="s">
        <v>730</v>
      </c>
      <c r="B139" s="3" t="s">
        <v>4295</v>
      </c>
      <c r="C139" s="3" t="s">
        <v>4159</v>
      </c>
      <c r="D139" s="3" t="s">
        <v>778</v>
      </c>
      <c r="E139" s="3" t="s">
        <v>778</v>
      </c>
      <c r="F139" s="3" t="s">
        <v>57</v>
      </c>
      <c r="G139" s="3" t="s">
        <v>4160</v>
      </c>
    </row>
    <row r="140" spans="1:7" ht="45" customHeight="1" x14ac:dyDescent="0.25">
      <c r="A140" s="3" t="s">
        <v>737</v>
      </c>
      <c r="B140" s="3" t="s">
        <v>4296</v>
      </c>
      <c r="C140" s="3" t="s">
        <v>4159</v>
      </c>
      <c r="D140" s="3" t="s">
        <v>778</v>
      </c>
      <c r="E140" s="3" t="s">
        <v>778</v>
      </c>
      <c r="F140" s="3" t="s">
        <v>57</v>
      </c>
      <c r="G140" s="3" t="s">
        <v>4160</v>
      </c>
    </row>
    <row r="141" spans="1:7" ht="45" customHeight="1" x14ac:dyDescent="0.25">
      <c r="A141" s="3" t="s">
        <v>739</v>
      </c>
      <c r="B141" s="3" t="s">
        <v>4297</v>
      </c>
      <c r="C141" s="3" t="s">
        <v>4159</v>
      </c>
      <c r="D141" s="3" t="s">
        <v>778</v>
      </c>
      <c r="E141" s="3" t="s">
        <v>778</v>
      </c>
      <c r="F141" s="3" t="s">
        <v>57</v>
      </c>
      <c r="G141" s="3" t="s">
        <v>4160</v>
      </c>
    </row>
    <row r="142" spans="1:7" ht="45" customHeight="1" x14ac:dyDescent="0.25">
      <c r="A142" s="3" t="s">
        <v>744</v>
      </c>
      <c r="B142" s="3" t="s">
        <v>4298</v>
      </c>
      <c r="C142" s="3" t="s">
        <v>4159</v>
      </c>
      <c r="D142" s="3" t="s">
        <v>778</v>
      </c>
      <c r="E142" s="3" t="s">
        <v>778</v>
      </c>
      <c r="F142" s="3" t="s">
        <v>57</v>
      </c>
      <c r="G142" s="3" t="s">
        <v>4160</v>
      </c>
    </row>
    <row r="143" spans="1:7" ht="45" customHeight="1" x14ac:dyDescent="0.25">
      <c r="A143" s="3" t="s">
        <v>750</v>
      </c>
      <c r="B143" s="3" t="s">
        <v>4299</v>
      </c>
      <c r="C143" s="3" t="s">
        <v>4159</v>
      </c>
      <c r="D143" s="3" t="s">
        <v>778</v>
      </c>
      <c r="E143" s="3" t="s">
        <v>778</v>
      </c>
      <c r="F143" s="3" t="s">
        <v>57</v>
      </c>
      <c r="G143" s="3" t="s">
        <v>4160</v>
      </c>
    </row>
    <row r="144" spans="1:7" ht="45" customHeight="1" x14ac:dyDescent="0.25">
      <c r="A144" s="3" t="s">
        <v>753</v>
      </c>
      <c r="B144" s="3" t="s">
        <v>4300</v>
      </c>
      <c r="C144" s="3" t="s">
        <v>4159</v>
      </c>
      <c r="D144" s="3" t="s">
        <v>778</v>
      </c>
      <c r="E144" s="3" t="s">
        <v>778</v>
      </c>
      <c r="F144" s="3" t="s">
        <v>57</v>
      </c>
      <c r="G144" s="3" t="s">
        <v>4160</v>
      </c>
    </row>
    <row r="145" spans="1:7" ht="45" customHeight="1" x14ac:dyDescent="0.25">
      <c r="A145" s="3" t="s">
        <v>756</v>
      </c>
      <c r="B145" s="3" t="s">
        <v>4301</v>
      </c>
      <c r="C145" s="3" t="s">
        <v>4159</v>
      </c>
      <c r="D145" s="3" t="s">
        <v>778</v>
      </c>
      <c r="E145" s="3" t="s">
        <v>778</v>
      </c>
      <c r="F145" s="3" t="s">
        <v>57</v>
      </c>
      <c r="G145" s="3" t="s">
        <v>4160</v>
      </c>
    </row>
    <row r="146" spans="1:7" ht="45" customHeight="1" x14ac:dyDescent="0.25">
      <c r="A146" s="3" t="s">
        <v>762</v>
      </c>
      <c r="B146" s="3" t="s">
        <v>4302</v>
      </c>
      <c r="C146" s="3" t="s">
        <v>4159</v>
      </c>
      <c r="D146" s="3" t="s">
        <v>778</v>
      </c>
      <c r="E146" s="3" t="s">
        <v>778</v>
      </c>
      <c r="F146" s="3" t="s">
        <v>57</v>
      </c>
      <c r="G146" s="3" t="s">
        <v>4160</v>
      </c>
    </row>
    <row r="147" spans="1:7" ht="45" customHeight="1" x14ac:dyDescent="0.25">
      <c r="A147" s="3" t="s">
        <v>763</v>
      </c>
      <c r="B147" s="3" t="s">
        <v>4303</v>
      </c>
      <c r="C147" s="3" t="s">
        <v>4159</v>
      </c>
      <c r="D147" s="3" t="s">
        <v>778</v>
      </c>
      <c r="E147" s="3" t="s">
        <v>778</v>
      </c>
      <c r="F147" s="3" t="s">
        <v>57</v>
      </c>
      <c r="G147" s="3" t="s">
        <v>4160</v>
      </c>
    </row>
    <row r="148" spans="1:7" ht="45" customHeight="1" x14ac:dyDescent="0.25">
      <c r="A148" s="3" t="s">
        <v>767</v>
      </c>
      <c r="B148" s="3" t="s">
        <v>4304</v>
      </c>
      <c r="C148" s="3" t="s">
        <v>4159</v>
      </c>
      <c r="D148" s="3" t="s">
        <v>778</v>
      </c>
      <c r="E148" s="3" t="s">
        <v>778</v>
      </c>
      <c r="F148" s="3" t="s">
        <v>57</v>
      </c>
      <c r="G148" s="3" t="s">
        <v>4160</v>
      </c>
    </row>
    <row r="149" spans="1:7" ht="45" customHeight="1" x14ac:dyDescent="0.25">
      <c r="A149" s="3" t="s">
        <v>770</v>
      </c>
      <c r="B149" s="3" t="s">
        <v>4305</v>
      </c>
      <c r="C149" s="3" t="s">
        <v>4159</v>
      </c>
      <c r="D149" s="3" t="s">
        <v>778</v>
      </c>
      <c r="E149" s="3" t="s">
        <v>778</v>
      </c>
      <c r="F149" s="3" t="s">
        <v>57</v>
      </c>
      <c r="G149" s="3" t="s">
        <v>4160</v>
      </c>
    </row>
    <row r="150" spans="1:7" ht="45" customHeight="1" x14ac:dyDescent="0.25">
      <c r="A150" s="3" t="s">
        <v>773</v>
      </c>
      <c r="B150" s="3" t="s">
        <v>4306</v>
      </c>
      <c r="C150" s="3" t="s">
        <v>4159</v>
      </c>
      <c r="D150" s="3" t="s">
        <v>778</v>
      </c>
      <c r="E150" s="3" t="s">
        <v>778</v>
      </c>
      <c r="F150" s="3" t="s">
        <v>57</v>
      </c>
      <c r="G150" s="3" t="s">
        <v>4160</v>
      </c>
    </row>
    <row r="151" spans="1:7" ht="45" customHeight="1" x14ac:dyDescent="0.25">
      <c r="A151" s="3" t="s">
        <v>779</v>
      </c>
      <c r="B151" s="3" t="s">
        <v>4307</v>
      </c>
      <c r="C151" s="3" t="s">
        <v>4159</v>
      </c>
      <c r="D151" s="3" t="s">
        <v>778</v>
      </c>
      <c r="E151" s="3" t="s">
        <v>778</v>
      </c>
      <c r="F151" s="3" t="s">
        <v>57</v>
      </c>
      <c r="G151" s="3" t="s">
        <v>4160</v>
      </c>
    </row>
    <row r="152" spans="1:7" ht="45" customHeight="1" x14ac:dyDescent="0.25">
      <c r="A152" s="3" t="s">
        <v>784</v>
      </c>
      <c r="B152" s="3" t="s">
        <v>4308</v>
      </c>
      <c r="C152" s="3" t="s">
        <v>4159</v>
      </c>
      <c r="D152" s="3" t="s">
        <v>778</v>
      </c>
      <c r="E152" s="3" t="s">
        <v>778</v>
      </c>
      <c r="F152" s="3" t="s">
        <v>57</v>
      </c>
      <c r="G152" s="3" t="s">
        <v>4160</v>
      </c>
    </row>
    <row r="153" spans="1:7" ht="45" customHeight="1" x14ac:dyDescent="0.25">
      <c r="A153" s="3" t="s">
        <v>787</v>
      </c>
      <c r="B153" s="3" t="s">
        <v>4309</v>
      </c>
      <c r="C153" s="3" t="s">
        <v>4159</v>
      </c>
      <c r="D153" s="3" t="s">
        <v>778</v>
      </c>
      <c r="E153" s="3" t="s">
        <v>778</v>
      </c>
      <c r="F153" s="3" t="s">
        <v>57</v>
      </c>
      <c r="G153" s="3" t="s">
        <v>4160</v>
      </c>
    </row>
    <row r="154" spans="1:7" ht="45" customHeight="1" x14ac:dyDescent="0.25">
      <c r="A154" s="3" t="s">
        <v>792</v>
      </c>
      <c r="B154" s="3" t="s">
        <v>4310</v>
      </c>
      <c r="C154" s="3" t="s">
        <v>4159</v>
      </c>
      <c r="D154" s="3" t="s">
        <v>778</v>
      </c>
      <c r="E154" s="3" t="s">
        <v>778</v>
      </c>
      <c r="F154" s="3" t="s">
        <v>57</v>
      </c>
      <c r="G154" s="3" t="s">
        <v>4160</v>
      </c>
    </row>
    <row r="155" spans="1:7" ht="45" customHeight="1" x14ac:dyDescent="0.25">
      <c r="A155" s="3" t="s">
        <v>796</v>
      </c>
      <c r="B155" s="3" t="s">
        <v>4311</v>
      </c>
      <c r="C155" s="3" t="s">
        <v>4159</v>
      </c>
      <c r="D155" s="3" t="s">
        <v>778</v>
      </c>
      <c r="E155" s="3" t="s">
        <v>778</v>
      </c>
      <c r="F155" s="3" t="s">
        <v>57</v>
      </c>
      <c r="G155" s="3" t="s">
        <v>4160</v>
      </c>
    </row>
    <row r="156" spans="1:7" ht="45" customHeight="1" x14ac:dyDescent="0.25">
      <c r="A156" s="3" t="s">
        <v>800</v>
      </c>
      <c r="B156" s="3" t="s">
        <v>4312</v>
      </c>
      <c r="C156" s="3" t="s">
        <v>4159</v>
      </c>
      <c r="D156" s="3" t="s">
        <v>778</v>
      </c>
      <c r="E156" s="3" t="s">
        <v>778</v>
      </c>
      <c r="F156" s="3" t="s">
        <v>57</v>
      </c>
      <c r="G156" s="3" t="s">
        <v>4160</v>
      </c>
    </row>
    <row r="157" spans="1:7" ht="45" customHeight="1" x14ac:dyDescent="0.25">
      <c r="A157" s="3" t="s">
        <v>805</v>
      </c>
      <c r="B157" s="3" t="s">
        <v>4313</v>
      </c>
      <c r="C157" s="3" t="s">
        <v>4159</v>
      </c>
      <c r="D157" s="3" t="s">
        <v>778</v>
      </c>
      <c r="E157" s="3" t="s">
        <v>778</v>
      </c>
      <c r="F157" s="3" t="s">
        <v>57</v>
      </c>
      <c r="G157" s="3" t="s">
        <v>4160</v>
      </c>
    </row>
    <row r="158" spans="1:7" ht="45" customHeight="1" x14ac:dyDescent="0.25">
      <c r="A158" s="3" t="s">
        <v>809</v>
      </c>
      <c r="B158" s="3" t="s">
        <v>4314</v>
      </c>
      <c r="C158" s="3" t="s">
        <v>4159</v>
      </c>
      <c r="D158" s="3" t="s">
        <v>778</v>
      </c>
      <c r="E158" s="3" t="s">
        <v>778</v>
      </c>
      <c r="F158" s="3" t="s">
        <v>57</v>
      </c>
      <c r="G158" s="3" t="s">
        <v>4160</v>
      </c>
    </row>
    <row r="159" spans="1:7" ht="45" customHeight="1" x14ac:dyDescent="0.25">
      <c r="A159" s="3" t="s">
        <v>813</v>
      </c>
      <c r="B159" s="3" t="s">
        <v>4315</v>
      </c>
      <c r="C159" s="3" t="s">
        <v>4159</v>
      </c>
      <c r="D159" s="3" t="s">
        <v>778</v>
      </c>
      <c r="E159" s="3" t="s">
        <v>778</v>
      </c>
      <c r="F159" s="3" t="s">
        <v>57</v>
      </c>
      <c r="G159" s="3" t="s">
        <v>4160</v>
      </c>
    </row>
    <row r="160" spans="1:7" ht="45" customHeight="1" x14ac:dyDescent="0.25">
      <c r="A160" s="3" t="s">
        <v>816</v>
      </c>
      <c r="B160" s="3" t="s">
        <v>4316</v>
      </c>
      <c r="C160" s="3" t="s">
        <v>4159</v>
      </c>
      <c r="D160" s="3" t="s">
        <v>778</v>
      </c>
      <c r="E160" s="3" t="s">
        <v>778</v>
      </c>
      <c r="F160" s="3" t="s">
        <v>57</v>
      </c>
      <c r="G160" s="3" t="s">
        <v>4160</v>
      </c>
    </row>
    <row r="161" spans="1:7" ht="45" customHeight="1" x14ac:dyDescent="0.25">
      <c r="A161" s="3" t="s">
        <v>821</v>
      </c>
      <c r="B161" s="3" t="s">
        <v>4317</v>
      </c>
      <c r="C161" s="3" t="s">
        <v>4159</v>
      </c>
      <c r="D161" s="3" t="s">
        <v>778</v>
      </c>
      <c r="E161" s="3" t="s">
        <v>778</v>
      </c>
      <c r="F161" s="3" t="s">
        <v>57</v>
      </c>
      <c r="G161" s="3" t="s">
        <v>4160</v>
      </c>
    </row>
    <row r="162" spans="1:7" ht="45" customHeight="1" x14ac:dyDescent="0.25">
      <c r="A162" s="3" t="s">
        <v>825</v>
      </c>
      <c r="B162" s="3" t="s">
        <v>4318</v>
      </c>
      <c r="C162" s="3" t="s">
        <v>4159</v>
      </c>
      <c r="D162" s="3" t="s">
        <v>778</v>
      </c>
      <c r="E162" s="3" t="s">
        <v>778</v>
      </c>
      <c r="F162" s="3" t="s">
        <v>57</v>
      </c>
      <c r="G162" s="3" t="s">
        <v>4160</v>
      </c>
    </row>
    <row r="163" spans="1:7" ht="45" customHeight="1" x14ac:dyDescent="0.25">
      <c r="A163" s="3" t="s">
        <v>828</v>
      </c>
      <c r="B163" s="3" t="s">
        <v>4319</v>
      </c>
      <c r="C163" s="3" t="s">
        <v>4159</v>
      </c>
      <c r="D163" s="3" t="s">
        <v>778</v>
      </c>
      <c r="E163" s="3" t="s">
        <v>778</v>
      </c>
      <c r="F163" s="3" t="s">
        <v>57</v>
      </c>
      <c r="G163" s="3" t="s">
        <v>4160</v>
      </c>
    </row>
    <row r="164" spans="1:7" ht="45" customHeight="1" x14ac:dyDescent="0.25">
      <c r="A164" s="3" t="s">
        <v>833</v>
      </c>
      <c r="B164" s="3" t="s">
        <v>4320</v>
      </c>
      <c r="C164" s="3" t="s">
        <v>4159</v>
      </c>
      <c r="D164" s="3" t="s">
        <v>778</v>
      </c>
      <c r="E164" s="3" t="s">
        <v>778</v>
      </c>
      <c r="F164" s="3" t="s">
        <v>57</v>
      </c>
      <c r="G164" s="3" t="s">
        <v>4160</v>
      </c>
    </row>
    <row r="165" spans="1:7" ht="45" customHeight="1" x14ac:dyDescent="0.25">
      <c r="A165" s="3" t="s">
        <v>839</v>
      </c>
      <c r="B165" s="3" t="s">
        <v>4321</v>
      </c>
      <c r="C165" s="3" t="s">
        <v>4159</v>
      </c>
      <c r="D165" s="3" t="s">
        <v>778</v>
      </c>
      <c r="E165" s="3" t="s">
        <v>778</v>
      </c>
      <c r="F165" s="3" t="s">
        <v>57</v>
      </c>
      <c r="G165" s="3" t="s">
        <v>4160</v>
      </c>
    </row>
    <row r="166" spans="1:7" ht="45" customHeight="1" x14ac:dyDescent="0.25">
      <c r="A166" s="3" t="s">
        <v>844</v>
      </c>
      <c r="B166" s="3" t="s">
        <v>4322</v>
      </c>
      <c r="C166" s="3" t="s">
        <v>4159</v>
      </c>
      <c r="D166" s="3" t="s">
        <v>778</v>
      </c>
      <c r="E166" s="3" t="s">
        <v>778</v>
      </c>
      <c r="F166" s="3" t="s">
        <v>57</v>
      </c>
      <c r="G166" s="3" t="s">
        <v>4160</v>
      </c>
    </row>
    <row r="167" spans="1:7" ht="45" customHeight="1" x14ac:dyDescent="0.25">
      <c r="A167" s="3" t="s">
        <v>847</v>
      </c>
      <c r="B167" s="3" t="s">
        <v>4323</v>
      </c>
      <c r="C167" s="3" t="s">
        <v>4159</v>
      </c>
      <c r="D167" s="3" t="s">
        <v>778</v>
      </c>
      <c r="E167" s="3" t="s">
        <v>778</v>
      </c>
      <c r="F167" s="3" t="s">
        <v>57</v>
      </c>
      <c r="G167" s="3" t="s">
        <v>4160</v>
      </c>
    </row>
    <row r="168" spans="1:7" ht="45" customHeight="1" x14ac:dyDescent="0.25">
      <c r="A168" s="3" t="s">
        <v>850</v>
      </c>
      <c r="B168" s="3" t="s">
        <v>4324</v>
      </c>
      <c r="C168" s="3" t="s">
        <v>4159</v>
      </c>
      <c r="D168" s="3" t="s">
        <v>778</v>
      </c>
      <c r="E168" s="3" t="s">
        <v>778</v>
      </c>
      <c r="F168" s="3" t="s">
        <v>57</v>
      </c>
      <c r="G168" s="3" t="s">
        <v>4160</v>
      </c>
    </row>
    <row r="169" spans="1:7" ht="45" customHeight="1" x14ac:dyDescent="0.25">
      <c r="A169" s="3" t="s">
        <v>851</v>
      </c>
      <c r="B169" s="3" t="s">
        <v>4325</v>
      </c>
      <c r="C169" s="3" t="s">
        <v>4159</v>
      </c>
      <c r="D169" s="3" t="s">
        <v>778</v>
      </c>
      <c r="E169" s="3" t="s">
        <v>778</v>
      </c>
      <c r="F169" s="3" t="s">
        <v>57</v>
      </c>
      <c r="G169" s="3" t="s">
        <v>4160</v>
      </c>
    </row>
    <row r="170" spans="1:7" ht="45" customHeight="1" x14ac:dyDescent="0.25">
      <c r="A170" s="3" t="s">
        <v>854</v>
      </c>
      <c r="B170" s="3" t="s">
        <v>4326</v>
      </c>
      <c r="C170" s="3" t="s">
        <v>4159</v>
      </c>
      <c r="D170" s="3" t="s">
        <v>778</v>
      </c>
      <c r="E170" s="3" t="s">
        <v>778</v>
      </c>
      <c r="F170" s="3" t="s">
        <v>57</v>
      </c>
      <c r="G170" s="3" t="s">
        <v>4160</v>
      </c>
    </row>
    <row r="171" spans="1:7" ht="45" customHeight="1" x14ac:dyDescent="0.25">
      <c r="A171" s="3" t="s">
        <v>858</v>
      </c>
      <c r="B171" s="3" t="s">
        <v>4327</v>
      </c>
      <c r="C171" s="3" t="s">
        <v>4159</v>
      </c>
      <c r="D171" s="3" t="s">
        <v>778</v>
      </c>
      <c r="E171" s="3" t="s">
        <v>778</v>
      </c>
      <c r="F171" s="3" t="s">
        <v>57</v>
      </c>
      <c r="G171" s="3" t="s">
        <v>4160</v>
      </c>
    </row>
    <row r="172" spans="1:7" ht="45" customHeight="1" x14ac:dyDescent="0.25">
      <c r="A172" s="3" t="s">
        <v>859</v>
      </c>
      <c r="B172" s="3" t="s">
        <v>4328</v>
      </c>
      <c r="C172" s="3" t="s">
        <v>4159</v>
      </c>
      <c r="D172" s="3" t="s">
        <v>778</v>
      </c>
      <c r="E172" s="3" t="s">
        <v>778</v>
      </c>
      <c r="F172" s="3" t="s">
        <v>57</v>
      </c>
      <c r="G172" s="3" t="s">
        <v>4160</v>
      </c>
    </row>
    <row r="173" spans="1:7" ht="45" customHeight="1" x14ac:dyDescent="0.25">
      <c r="A173" s="3" t="s">
        <v>861</v>
      </c>
      <c r="B173" s="3" t="s">
        <v>4329</v>
      </c>
      <c r="C173" s="3" t="s">
        <v>4159</v>
      </c>
      <c r="D173" s="3" t="s">
        <v>778</v>
      </c>
      <c r="E173" s="3" t="s">
        <v>778</v>
      </c>
      <c r="F173" s="3" t="s">
        <v>57</v>
      </c>
      <c r="G173" s="3" t="s">
        <v>4160</v>
      </c>
    </row>
    <row r="174" spans="1:7" ht="45" customHeight="1" x14ac:dyDescent="0.25">
      <c r="A174" s="3" t="s">
        <v>865</v>
      </c>
      <c r="B174" s="3" t="s">
        <v>4330</v>
      </c>
      <c r="C174" s="3" t="s">
        <v>4159</v>
      </c>
      <c r="D174" s="3" t="s">
        <v>778</v>
      </c>
      <c r="E174" s="3" t="s">
        <v>778</v>
      </c>
      <c r="F174" s="3" t="s">
        <v>57</v>
      </c>
      <c r="G174" s="3" t="s">
        <v>4160</v>
      </c>
    </row>
    <row r="175" spans="1:7" ht="45" customHeight="1" x14ac:dyDescent="0.25">
      <c r="A175" s="3" t="s">
        <v>868</v>
      </c>
      <c r="B175" s="3" t="s">
        <v>4331</v>
      </c>
      <c r="C175" s="3" t="s">
        <v>4159</v>
      </c>
      <c r="D175" s="3" t="s">
        <v>778</v>
      </c>
      <c r="E175" s="3" t="s">
        <v>778</v>
      </c>
      <c r="F175" s="3" t="s">
        <v>57</v>
      </c>
      <c r="G175" s="3" t="s">
        <v>4160</v>
      </c>
    </row>
    <row r="176" spans="1:7" ht="45" customHeight="1" x14ac:dyDescent="0.25">
      <c r="A176" s="3" t="s">
        <v>873</v>
      </c>
      <c r="B176" s="3" t="s">
        <v>4332</v>
      </c>
      <c r="C176" s="3" t="s">
        <v>4159</v>
      </c>
      <c r="D176" s="3" t="s">
        <v>778</v>
      </c>
      <c r="E176" s="3" t="s">
        <v>778</v>
      </c>
      <c r="F176" s="3" t="s">
        <v>57</v>
      </c>
      <c r="G176" s="3" t="s">
        <v>4160</v>
      </c>
    </row>
    <row r="177" spans="1:7" ht="45" customHeight="1" x14ac:dyDescent="0.25">
      <c r="A177" s="3" t="s">
        <v>878</v>
      </c>
      <c r="B177" s="3" t="s">
        <v>4333</v>
      </c>
      <c r="C177" s="3" t="s">
        <v>4159</v>
      </c>
      <c r="D177" s="3" t="s">
        <v>778</v>
      </c>
      <c r="E177" s="3" t="s">
        <v>778</v>
      </c>
      <c r="F177" s="3" t="s">
        <v>57</v>
      </c>
      <c r="G177" s="3" t="s">
        <v>4160</v>
      </c>
    </row>
    <row r="178" spans="1:7" ht="45" customHeight="1" x14ac:dyDescent="0.25">
      <c r="A178" s="3" t="s">
        <v>882</v>
      </c>
      <c r="B178" s="3" t="s">
        <v>4334</v>
      </c>
      <c r="C178" s="3" t="s">
        <v>4159</v>
      </c>
      <c r="D178" s="3" t="s">
        <v>778</v>
      </c>
      <c r="E178" s="3" t="s">
        <v>778</v>
      </c>
      <c r="F178" s="3" t="s">
        <v>57</v>
      </c>
      <c r="G178" s="3" t="s">
        <v>4160</v>
      </c>
    </row>
    <row r="179" spans="1:7" ht="45" customHeight="1" x14ac:dyDescent="0.25">
      <c r="A179" s="3" t="s">
        <v>885</v>
      </c>
      <c r="B179" s="3" t="s">
        <v>4335</v>
      </c>
      <c r="C179" s="3" t="s">
        <v>4159</v>
      </c>
      <c r="D179" s="3" t="s">
        <v>778</v>
      </c>
      <c r="E179" s="3" t="s">
        <v>778</v>
      </c>
      <c r="F179" s="3" t="s">
        <v>57</v>
      </c>
      <c r="G179" s="3" t="s">
        <v>4160</v>
      </c>
    </row>
    <row r="180" spans="1:7" ht="45" customHeight="1" x14ac:dyDescent="0.25">
      <c r="A180" s="3" t="s">
        <v>890</v>
      </c>
      <c r="B180" s="3" t="s">
        <v>4336</v>
      </c>
      <c r="C180" s="3" t="s">
        <v>4159</v>
      </c>
      <c r="D180" s="3" t="s">
        <v>778</v>
      </c>
      <c r="E180" s="3" t="s">
        <v>778</v>
      </c>
      <c r="F180" s="3" t="s">
        <v>57</v>
      </c>
      <c r="G180" s="3" t="s">
        <v>4160</v>
      </c>
    </row>
    <row r="181" spans="1:7" ht="45" customHeight="1" x14ac:dyDescent="0.25">
      <c r="A181" s="3" t="s">
        <v>895</v>
      </c>
      <c r="B181" s="3" t="s">
        <v>4337</v>
      </c>
      <c r="C181" s="3" t="s">
        <v>4159</v>
      </c>
      <c r="D181" s="3" t="s">
        <v>778</v>
      </c>
      <c r="E181" s="3" t="s">
        <v>778</v>
      </c>
      <c r="F181" s="3" t="s">
        <v>57</v>
      </c>
      <c r="G181" s="3" t="s">
        <v>4160</v>
      </c>
    </row>
    <row r="182" spans="1:7" ht="45" customHeight="1" x14ac:dyDescent="0.25">
      <c r="A182" s="3" t="s">
        <v>899</v>
      </c>
      <c r="B182" s="3" t="s">
        <v>4338</v>
      </c>
      <c r="C182" s="3" t="s">
        <v>4159</v>
      </c>
      <c r="D182" s="3" t="s">
        <v>778</v>
      </c>
      <c r="E182" s="3" t="s">
        <v>778</v>
      </c>
      <c r="F182" s="3" t="s">
        <v>57</v>
      </c>
      <c r="G182" s="3" t="s">
        <v>4160</v>
      </c>
    </row>
    <row r="183" spans="1:7" ht="45" customHeight="1" x14ac:dyDescent="0.25">
      <c r="A183" s="3" t="s">
        <v>903</v>
      </c>
      <c r="B183" s="3" t="s">
        <v>4339</v>
      </c>
      <c r="C183" s="3" t="s">
        <v>4159</v>
      </c>
      <c r="D183" s="3" t="s">
        <v>778</v>
      </c>
      <c r="E183" s="3" t="s">
        <v>778</v>
      </c>
      <c r="F183" s="3" t="s">
        <v>57</v>
      </c>
      <c r="G183" s="3" t="s">
        <v>4160</v>
      </c>
    </row>
    <row r="184" spans="1:7" ht="45" customHeight="1" x14ac:dyDescent="0.25">
      <c r="A184" s="3" t="s">
        <v>908</v>
      </c>
      <c r="B184" s="3" t="s">
        <v>4340</v>
      </c>
      <c r="C184" s="3" t="s">
        <v>4159</v>
      </c>
      <c r="D184" s="3" t="s">
        <v>778</v>
      </c>
      <c r="E184" s="3" t="s">
        <v>778</v>
      </c>
      <c r="F184" s="3" t="s">
        <v>57</v>
      </c>
      <c r="G184" s="3" t="s">
        <v>4160</v>
      </c>
    </row>
    <row r="185" spans="1:7" ht="45" customHeight="1" x14ac:dyDescent="0.25">
      <c r="A185" s="3" t="s">
        <v>911</v>
      </c>
      <c r="B185" s="3" t="s">
        <v>4341</v>
      </c>
      <c r="C185" s="3" t="s">
        <v>4159</v>
      </c>
      <c r="D185" s="3" t="s">
        <v>778</v>
      </c>
      <c r="E185" s="3" t="s">
        <v>778</v>
      </c>
      <c r="F185" s="3" t="s">
        <v>57</v>
      </c>
      <c r="G185" s="3" t="s">
        <v>4160</v>
      </c>
    </row>
    <row r="186" spans="1:7" ht="45" customHeight="1" x14ac:dyDescent="0.25">
      <c r="A186" s="3" t="s">
        <v>916</v>
      </c>
      <c r="B186" s="3" t="s">
        <v>4342</v>
      </c>
      <c r="C186" s="3" t="s">
        <v>4159</v>
      </c>
      <c r="D186" s="3" t="s">
        <v>778</v>
      </c>
      <c r="E186" s="3" t="s">
        <v>778</v>
      </c>
      <c r="F186" s="3" t="s">
        <v>57</v>
      </c>
      <c r="G186" s="3" t="s">
        <v>4160</v>
      </c>
    </row>
    <row r="187" spans="1:7" ht="45" customHeight="1" x14ac:dyDescent="0.25">
      <c r="A187" s="3" t="s">
        <v>919</v>
      </c>
      <c r="B187" s="3" t="s">
        <v>4343</v>
      </c>
      <c r="C187" s="3" t="s">
        <v>4159</v>
      </c>
      <c r="D187" s="3" t="s">
        <v>778</v>
      </c>
      <c r="E187" s="3" t="s">
        <v>778</v>
      </c>
      <c r="F187" s="3" t="s">
        <v>57</v>
      </c>
      <c r="G187" s="3" t="s">
        <v>4160</v>
      </c>
    </row>
    <row r="188" spans="1:7" ht="45" customHeight="1" x14ac:dyDescent="0.25">
      <c r="A188" s="3" t="s">
        <v>922</v>
      </c>
      <c r="B188" s="3" t="s">
        <v>4344</v>
      </c>
      <c r="C188" s="3" t="s">
        <v>4159</v>
      </c>
      <c r="D188" s="3" t="s">
        <v>778</v>
      </c>
      <c r="E188" s="3" t="s">
        <v>778</v>
      </c>
      <c r="F188" s="3" t="s">
        <v>57</v>
      </c>
      <c r="G188" s="3" t="s">
        <v>4160</v>
      </c>
    </row>
    <row r="189" spans="1:7" ht="45" customHeight="1" x14ac:dyDescent="0.25">
      <c r="A189" s="3" t="s">
        <v>925</v>
      </c>
      <c r="B189" s="3" t="s">
        <v>4345</v>
      </c>
      <c r="C189" s="3" t="s">
        <v>4159</v>
      </c>
      <c r="D189" s="3" t="s">
        <v>778</v>
      </c>
      <c r="E189" s="3" t="s">
        <v>778</v>
      </c>
      <c r="F189" s="3" t="s">
        <v>57</v>
      </c>
      <c r="G189" s="3" t="s">
        <v>4160</v>
      </c>
    </row>
    <row r="190" spans="1:7" ht="45" customHeight="1" x14ac:dyDescent="0.25">
      <c r="A190" s="3" t="s">
        <v>928</v>
      </c>
      <c r="B190" s="3" t="s">
        <v>4346</v>
      </c>
      <c r="C190" s="3" t="s">
        <v>4159</v>
      </c>
      <c r="D190" s="3" t="s">
        <v>778</v>
      </c>
      <c r="E190" s="3" t="s">
        <v>778</v>
      </c>
      <c r="F190" s="3" t="s">
        <v>57</v>
      </c>
      <c r="G190" s="3" t="s">
        <v>4160</v>
      </c>
    </row>
    <row r="191" spans="1:7" ht="45" customHeight="1" x14ac:dyDescent="0.25">
      <c r="A191" s="3" t="s">
        <v>931</v>
      </c>
      <c r="B191" s="3" t="s">
        <v>4347</v>
      </c>
      <c r="C191" s="3" t="s">
        <v>4159</v>
      </c>
      <c r="D191" s="3" t="s">
        <v>778</v>
      </c>
      <c r="E191" s="3" t="s">
        <v>778</v>
      </c>
      <c r="F191" s="3" t="s">
        <v>57</v>
      </c>
      <c r="G191" s="3" t="s">
        <v>4160</v>
      </c>
    </row>
    <row r="192" spans="1:7" ht="45" customHeight="1" x14ac:dyDescent="0.25">
      <c r="A192" s="3" t="s">
        <v>936</v>
      </c>
      <c r="B192" s="3" t="s">
        <v>4348</v>
      </c>
      <c r="C192" s="3" t="s">
        <v>4159</v>
      </c>
      <c r="D192" s="3" t="s">
        <v>778</v>
      </c>
      <c r="E192" s="3" t="s">
        <v>778</v>
      </c>
      <c r="F192" s="3" t="s">
        <v>57</v>
      </c>
      <c r="G192" s="3" t="s">
        <v>4160</v>
      </c>
    </row>
    <row r="193" spans="1:7" ht="45" customHeight="1" x14ac:dyDescent="0.25">
      <c r="A193" s="3" t="s">
        <v>940</v>
      </c>
      <c r="B193" s="3" t="s">
        <v>4349</v>
      </c>
      <c r="C193" s="3" t="s">
        <v>4159</v>
      </c>
      <c r="D193" s="3" t="s">
        <v>778</v>
      </c>
      <c r="E193" s="3" t="s">
        <v>778</v>
      </c>
      <c r="F193" s="3" t="s">
        <v>57</v>
      </c>
      <c r="G193" s="3" t="s">
        <v>4160</v>
      </c>
    </row>
    <row r="194" spans="1:7" ht="45" customHeight="1" x14ac:dyDescent="0.25">
      <c r="A194" s="3" t="s">
        <v>944</v>
      </c>
      <c r="B194" s="3" t="s">
        <v>4350</v>
      </c>
      <c r="C194" s="3" t="s">
        <v>4159</v>
      </c>
      <c r="D194" s="3" t="s">
        <v>778</v>
      </c>
      <c r="E194" s="3" t="s">
        <v>778</v>
      </c>
      <c r="F194" s="3" t="s">
        <v>57</v>
      </c>
      <c r="G194" s="3" t="s">
        <v>4160</v>
      </c>
    </row>
    <row r="195" spans="1:7" ht="45" customHeight="1" x14ac:dyDescent="0.25">
      <c r="A195" s="3" t="s">
        <v>945</v>
      </c>
      <c r="B195" s="3" t="s">
        <v>4351</v>
      </c>
      <c r="C195" s="3" t="s">
        <v>4159</v>
      </c>
      <c r="D195" s="3" t="s">
        <v>778</v>
      </c>
      <c r="E195" s="3" t="s">
        <v>778</v>
      </c>
      <c r="F195" s="3" t="s">
        <v>57</v>
      </c>
      <c r="G195" s="3" t="s">
        <v>4160</v>
      </c>
    </row>
    <row r="196" spans="1:7" ht="45" customHeight="1" x14ac:dyDescent="0.25">
      <c r="A196" s="3" t="s">
        <v>947</v>
      </c>
      <c r="B196" s="3" t="s">
        <v>4352</v>
      </c>
      <c r="C196" s="3" t="s">
        <v>4159</v>
      </c>
      <c r="D196" s="3" t="s">
        <v>778</v>
      </c>
      <c r="E196" s="3" t="s">
        <v>778</v>
      </c>
      <c r="F196" s="3" t="s">
        <v>57</v>
      </c>
      <c r="G196" s="3" t="s">
        <v>4160</v>
      </c>
    </row>
    <row r="197" spans="1:7" ht="45" customHeight="1" x14ac:dyDescent="0.25">
      <c r="A197" s="3" t="s">
        <v>949</v>
      </c>
      <c r="B197" s="3" t="s">
        <v>4353</v>
      </c>
      <c r="C197" s="3" t="s">
        <v>4159</v>
      </c>
      <c r="D197" s="3" t="s">
        <v>778</v>
      </c>
      <c r="E197" s="3" t="s">
        <v>778</v>
      </c>
      <c r="F197" s="3" t="s">
        <v>57</v>
      </c>
      <c r="G197" s="3" t="s">
        <v>4160</v>
      </c>
    </row>
    <row r="198" spans="1:7" ht="45" customHeight="1" x14ac:dyDescent="0.25">
      <c r="A198" s="3" t="s">
        <v>950</v>
      </c>
      <c r="B198" s="3" t="s">
        <v>4354</v>
      </c>
      <c r="C198" s="3" t="s">
        <v>4159</v>
      </c>
      <c r="D198" s="3" t="s">
        <v>778</v>
      </c>
      <c r="E198" s="3" t="s">
        <v>778</v>
      </c>
      <c r="F198" s="3" t="s">
        <v>57</v>
      </c>
      <c r="G198" s="3" t="s">
        <v>4160</v>
      </c>
    </row>
    <row r="199" spans="1:7" ht="45" customHeight="1" x14ac:dyDescent="0.25">
      <c r="A199" s="3" t="s">
        <v>953</v>
      </c>
      <c r="B199" s="3" t="s">
        <v>4355</v>
      </c>
      <c r="C199" s="3" t="s">
        <v>4159</v>
      </c>
      <c r="D199" s="3" t="s">
        <v>778</v>
      </c>
      <c r="E199" s="3" t="s">
        <v>778</v>
      </c>
      <c r="F199" s="3" t="s">
        <v>57</v>
      </c>
      <c r="G199" s="3" t="s">
        <v>4160</v>
      </c>
    </row>
    <row r="200" spans="1:7" ht="45" customHeight="1" x14ac:dyDescent="0.25">
      <c r="A200" s="3" t="s">
        <v>957</v>
      </c>
      <c r="B200" s="3" t="s">
        <v>4356</v>
      </c>
      <c r="C200" s="3" t="s">
        <v>4159</v>
      </c>
      <c r="D200" s="3" t="s">
        <v>778</v>
      </c>
      <c r="E200" s="3" t="s">
        <v>778</v>
      </c>
      <c r="F200" s="3" t="s">
        <v>57</v>
      </c>
      <c r="G200" s="3" t="s">
        <v>4160</v>
      </c>
    </row>
    <row r="201" spans="1:7" ht="45" customHeight="1" x14ac:dyDescent="0.25">
      <c r="A201" s="3" t="s">
        <v>962</v>
      </c>
      <c r="B201" s="3" t="s">
        <v>4357</v>
      </c>
      <c r="C201" s="3" t="s">
        <v>4159</v>
      </c>
      <c r="D201" s="3" t="s">
        <v>778</v>
      </c>
      <c r="E201" s="3" t="s">
        <v>778</v>
      </c>
      <c r="F201" s="3" t="s">
        <v>57</v>
      </c>
      <c r="G201" s="3" t="s">
        <v>4160</v>
      </c>
    </row>
    <row r="202" spans="1:7" ht="45" customHeight="1" x14ac:dyDescent="0.25">
      <c r="A202" s="3" t="s">
        <v>965</v>
      </c>
      <c r="B202" s="3" t="s">
        <v>4358</v>
      </c>
      <c r="C202" s="3" t="s">
        <v>4159</v>
      </c>
      <c r="D202" s="3" t="s">
        <v>778</v>
      </c>
      <c r="E202" s="3" t="s">
        <v>778</v>
      </c>
      <c r="F202" s="3" t="s">
        <v>57</v>
      </c>
      <c r="G202" s="3" t="s">
        <v>4160</v>
      </c>
    </row>
    <row r="203" spans="1:7" ht="45" customHeight="1" x14ac:dyDescent="0.25">
      <c r="A203" s="3" t="s">
        <v>968</v>
      </c>
      <c r="B203" s="3" t="s">
        <v>4359</v>
      </c>
      <c r="C203" s="3" t="s">
        <v>4159</v>
      </c>
      <c r="D203" s="3" t="s">
        <v>778</v>
      </c>
      <c r="E203" s="3" t="s">
        <v>778</v>
      </c>
      <c r="F203" s="3" t="s">
        <v>57</v>
      </c>
      <c r="G203" s="3" t="s">
        <v>4160</v>
      </c>
    </row>
    <row r="204" spans="1:7" ht="45" customHeight="1" x14ac:dyDescent="0.25">
      <c r="A204" s="3" t="s">
        <v>971</v>
      </c>
      <c r="B204" s="3" t="s">
        <v>4360</v>
      </c>
      <c r="C204" s="3" t="s">
        <v>4159</v>
      </c>
      <c r="D204" s="3" t="s">
        <v>778</v>
      </c>
      <c r="E204" s="3" t="s">
        <v>778</v>
      </c>
      <c r="F204" s="3" t="s">
        <v>57</v>
      </c>
      <c r="G204" s="3" t="s">
        <v>4160</v>
      </c>
    </row>
    <row r="205" spans="1:7" ht="45" customHeight="1" x14ac:dyDescent="0.25">
      <c r="A205" s="3" t="s">
        <v>976</v>
      </c>
      <c r="B205" s="3" t="s">
        <v>4361</v>
      </c>
      <c r="C205" s="3" t="s">
        <v>4159</v>
      </c>
      <c r="D205" s="3" t="s">
        <v>778</v>
      </c>
      <c r="E205" s="3" t="s">
        <v>778</v>
      </c>
      <c r="F205" s="3" t="s">
        <v>57</v>
      </c>
      <c r="G205" s="3" t="s">
        <v>4160</v>
      </c>
    </row>
    <row r="206" spans="1:7" ht="45" customHeight="1" x14ac:dyDescent="0.25">
      <c r="A206" s="3" t="s">
        <v>979</v>
      </c>
      <c r="B206" s="3" t="s">
        <v>4362</v>
      </c>
      <c r="C206" s="3" t="s">
        <v>4159</v>
      </c>
      <c r="D206" s="3" t="s">
        <v>778</v>
      </c>
      <c r="E206" s="3" t="s">
        <v>778</v>
      </c>
      <c r="F206" s="3" t="s">
        <v>57</v>
      </c>
      <c r="G206" s="3" t="s">
        <v>4160</v>
      </c>
    </row>
    <row r="207" spans="1:7" ht="45" customHeight="1" x14ac:dyDescent="0.25">
      <c r="A207" s="3" t="s">
        <v>985</v>
      </c>
      <c r="B207" s="3" t="s">
        <v>4363</v>
      </c>
      <c r="C207" s="3" t="s">
        <v>4159</v>
      </c>
      <c r="D207" s="3" t="s">
        <v>778</v>
      </c>
      <c r="E207" s="3" t="s">
        <v>778</v>
      </c>
      <c r="F207" s="3" t="s">
        <v>57</v>
      </c>
      <c r="G207" s="3" t="s">
        <v>4160</v>
      </c>
    </row>
    <row r="208" spans="1:7" ht="45" customHeight="1" x14ac:dyDescent="0.25">
      <c r="A208" s="3" t="s">
        <v>990</v>
      </c>
      <c r="B208" s="3" t="s">
        <v>4364</v>
      </c>
      <c r="C208" s="3" t="s">
        <v>4159</v>
      </c>
      <c r="D208" s="3" t="s">
        <v>778</v>
      </c>
      <c r="E208" s="3" t="s">
        <v>778</v>
      </c>
      <c r="F208" s="3" t="s">
        <v>57</v>
      </c>
      <c r="G208" s="3" t="s">
        <v>4160</v>
      </c>
    </row>
    <row r="209" spans="1:7" ht="45" customHeight="1" x14ac:dyDescent="0.25">
      <c r="A209" s="3" t="s">
        <v>995</v>
      </c>
      <c r="B209" s="3" t="s">
        <v>4365</v>
      </c>
      <c r="C209" s="3" t="s">
        <v>4159</v>
      </c>
      <c r="D209" s="3" t="s">
        <v>778</v>
      </c>
      <c r="E209" s="3" t="s">
        <v>778</v>
      </c>
      <c r="F209" s="3" t="s">
        <v>57</v>
      </c>
      <c r="G209" s="3" t="s">
        <v>4160</v>
      </c>
    </row>
    <row r="210" spans="1:7" ht="45" customHeight="1" x14ac:dyDescent="0.25">
      <c r="A210" s="3" t="s">
        <v>999</v>
      </c>
      <c r="B210" s="3" t="s">
        <v>4366</v>
      </c>
      <c r="C210" s="3" t="s">
        <v>4159</v>
      </c>
      <c r="D210" s="3" t="s">
        <v>778</v>
      </c>
      <c r="E210" s="3" t="s">
        <v>778</v>
      </c>
      <c r="F210" s="3" t="s">
        <v>57</v>
      </c>
      <c r="G210" s="3" t="s">
        <v>4160</v>
      </c>
    </row>
    <row r="211" spans="1:7" ht="45" customHeight="1" x14ac:dyDescent="0.25">
      <c r="A211" s="3" t="s">
        <v>1004</v>
      </c>
      <c r="B211" s="3" t="s">
        <v>4367</v>
      </c>
      <c r="C211" s="3" t="s">
        <v>4159</v>
      </c>
      <c r="D211" s="3" t="s">
        <v>778</v>
      </c>
      <c r="E211" s="3" t="s">
        <v>778</v>
      </c>
      <c r="F211" s="3" t="s">
        <v>57</v>
      </c>
      <c r="G211" s="3" t="s">
        <v>4160</v>
      </c>
    </row>
    <row r="212" spans="1:7" ht="45" customHeight="1" x14ac:dyDescent="0.25">
      <c r="A212" s="3" t="s">
        <v>1009</v>
      </c>
      <c r="B212" s="3" t="s">
        <v>4368</v>
      </c>
      <c r="C212" s="3" t="s">
        <v>4159</v>
      </c>
      <c r="D212" s="3" t="s">
        <v>778</v>
      </c>
      <c r="E212" s="3" t="s">
        <v>778</v>
      </c>
      <c r="F212" s="3" t="s">
        <v>57</v>
      </c>
      <c r="G212" s="3" t="s">
        <v>4160</v>
      </c>
    </row>
    <row r="213" spans="1:7" ht="45" customHeight="1" x14ac:dyDescent="0.25">
      <c r="A213" s="3" t="s">
        <v>1014</v>
      </c>
      <c r="B213" s="3" t="s">
        <v>4369</v>
      </c>
      <c r="C213" s="3" t="s">
        <v>4159</v>
      </c>
      <c r="D213" s="3" t="s">
        <v>778</v>
      </c>
      <c r="E213" s="3" t="s">
        <v>778</v>
      </c>
      <c r="F213" s="3" t="s">
        <v>57</v>
      </c>
      <c r="G213" s="3" t="s">
        <v>4160</v>
      </c>
    </row>
    <row r="214" spans="1:7" ht="45" customHeight="1" x14ac:dyDescent="0.25">
      <c r="A214" s="3" t="s">
        <v>1018</v>
      </c>
      <c r="B214" s="3" t="s">
        <v>4370</v>
      </c>
      <c r="C214" s="3" t="s">
        <v>4159</v>
      </c>
      <c r="D214" s="3" t="s">
        <v>778</v>
      </c>
      <c r="E214" s="3" t="s">
        <v>778</v>
      </c>
      <c r="F214" s="3" t="s">
        <v>57</v>
      </c>
      <c r="G214" s="3" t="s">
        <v>4160</v>
      </c>
    </row>
    <row r="215" spans="1:7" ht="45" customHeight="1" x14ac:dyDescent="0.25">
      <c r="A215" s="3" t="s">
        <v>1023</v>
      </c>
      <c r="B215" s="3" t="s">
        <v>4371</v>
      </c>
      <c r="C215" s="3" t="s">
        <v>4159</v>
      </c>
      <c r="D215" s="3" t="s">
        <v>778</v>
      </c>
      <c r="E215" s="3" t="s">
        <v>778</v>
      </c>
      <c r="F215" s="3" t="s">
        <v>57</v>
      </c>
      <c r="G215" s="3" t="s">
        <v>4160</v>
      </c>
    </row>
    <row r="216" spans="1:7" ht="45" customHeight="1" x14ac:dyDescent="0.25">
      <c r="A216" s="3" t="s">
        <v>1027</v>
      </c>
      <c r="B216" s="3" t="s">
        <v>4372</v>
      </c>
      <c r="C216" s="3" t="s">
        <v>4159</v>
      </c>
      <c r="D216" s="3" t="s">
        <v>778</v>
      </c>
      <c r="E216" s="3" t="s">
        <v>778</v>
      </c>
      <c r="F216" s="3" t="s">
        <v>57</v>
      </c>
      <c r="G216" s="3" t="s">
        <v>4160</v>
      </c>
    </row>
    <row r="217" spans="1:7" ht="45" customHeight="1" x14ac:dyDescent="0.25">
      <c r="A217" s="3" t="s">
        <v>1033</v>
      </c>
      <c r="B217" s="3" t="s">
        <v>4373</v>
      </c>
      <c r="C217" s="3" t="s">
        <v>4159</v>
      </c>
      <c r="D217" s="3" t="s">
        <v>778</v>
      </c>
      <c r="E217" s="3" t="s">
        <v>778</v>
      </c>
      <c r="F217" s="3" t="s">
        <v>57</v>
      </c>
      <c r="G217" s="3" t="s">
        <v>4160</v>
      </c>
    </row>
    <row r="218" spans="1:7" ht="45" customHeight="1" x14ac:dyDescent="0.25">
      <c r="A218" s="3" t="s">
        <v>1037</v>
      </c>
      <c r="B218" s="3" t="s">
        <v>4374</v>
      </c>
      <c r="C218" s="3" t="s">
        <v>4159</v>
      </c>
      <c r="D218" s="3" t="s">
        <v>778</v>
      </c>
      <c r="E218" s="3" t="s">
        <v>778</v>
      </c>
      <c r="F218" s="3" t="s">
        <v>57</v>
      </c>
      <c r="G218" s="3" t="s">
        <v>4160</v>
      </c>
    </row>
    <row r="219" spans="1:7" ht="45" customHeight="1" x14ac:dyDescent="0.25">
      <c r="A219" s="3" t="s">
        <v>1039</v>
      </c>
      <c r="B219" s="3" t="s">
        <v>4375</v>
      </c>
      <c r="C219" s="3" t="s">
        <v>4159</v>
      </c>
      <c r="D219" s="3" t="s">
        <v>778</v>
      </c>
      <c r="E219" s="3" t="s">
        <v>778</v>
      </c>
      <c r="F219" s="3" t="s">
        <v>57</v>
      </c>
      <c r="G219" s="3" t="s">
        <v>4160</v>
      </c>
    </row>
    <row r="220" spans="1:7" ht="45" customHeight="1" x14ac:dyDescent="0.25">
      <c r="A220" s="3" t="s">
        <v>1042</v>
      </c>
      <c r="B220" s="3" t="s">
        <v>4376</v>
      </c>
      <c r="C220" s="3" t="s">
        <v>4159</v>
      </c>
      <c r="D220" s="3" t="s">
        <v>778</v>
      </c>
      <c r="E220" s="3" t="s">
        <v>778</v>
      </c>
      <c r="F220" s="3" t="s">
        <v>57</v>
      </c>
      <c r="G220" s="3" t="s">
        <v>4160</v>
      </c>
    </row>
    <row r="221" spans="1:7" ht="45" customHeight="1" x14ac:dyDescent="0.25">
      <c r="A221" s="3" t="s">
        <v>1048</v>
      </c>
      <c r="B221" s="3" t="s">
        <v>4377</v>
      </c>
      <c r="C221" s="3" t="s">
        <v>4159</v>
      </c>
      <c r="D221" s="3" t="s">
        <v>778</v>
      </c>
      <c r="E221" s="3" t="s">
        <v>778</v>
      </c>
      <c r="F221" s="3" t="s">
        <v>57</v>
      </c>
      <c r="G221" s="3" t="s">
        <v>4160</v>
      </c>
    </row>
    <row r="222" spans="1:7" ht="45" customHeight="1" x14ac:dyDescent="0.25">
      <c r="A222" s="3" t="s">
        <v>1051</v>
      </c>
      <c r="B222" s="3" t="s">
        <v>4378</v>
      </c>
      <c r="C222" s="3" t="s">
        <v>4159</v>
      </c>
      <c r="D222" s="3" t="s">
        <v>778</v>
      </c>
      <c r="E222" s="3" t="s">
        <v>778</v>
      </c>
      <c r="F222" s="3" t="s">
        <v>57</v>
      </c>
      <c r="G222" s="3" t="s">
        <v>4160</v>
      </c>
    </row>
    <row r="223" spans="1:7" ht="45" customHeight="1" x14ac:dyDescent="0.25">
      <c r="A223" s="3" t="s">
        <v>1054</v>
      </c>
      <c r="B223" s="3" t="s">
        <v>4379</v>
      </c>
      <c r="C223" s="3" t="s">
        <v>4159</v>
      </c>
      <c r="D223" s="3" t="s">
        <v>778</v>
      </c>
      <c r="E223" s="3" t="s">
        <v>778</v>
      </c>
      <c r="F223" s="3" t="s">
        <v>57</v>
      </c>
      <c r="G223" s="3" t="s">
        <v>4160</v>
      </c>
    </row>
    <row r="224" spans="1:7" ht="45" customHeight="1" x14ac:dyDescent="0.25">
      <c r="A224" s="3" t="s">
        <v>1057</v>
      </c>
      <c r="B224" s="3" t="s">
        <v>4380</v>
      </c>
      <c r="C224" s="3" t="s">
        <v>4159</v>
      </c>
      <c r="D224" s="3" t="s">
        <v>778</v>
      </c>
      <c r="E224" s="3" t="s">
        <v>778</v>
      </c>
      <c r="F224" s="3" t="s">
        <v>57</v>
      </c>
      <c r="G224" s="3" t="s">
        <v>4160</v>
      </c>
    </row>
    <row r="225" spans="1:7" ht="45" customHeight="1" x14ac:dyDescent="0.25">
      <c r="A225" s="3" t="s">
        <v>1062</v>
      </c>
      <c r="B225" s="3" t="s">
        <v>4381</v>
      </c>
      <c r="C225" s="3" t="s">
        <v>4159</v>
      </c>
      <c r="D225" s="3" t="s">
        <v>778</v>
      </c>
      <c r="E225" s="3" t="s">
        <v>778</v>
      </c>
      <c r="F225" s="3" t="s">
        <v>57</v>
      </c>
      <c r="G225" s="3" t="s">
        <v>4160</v>
      </c>
    </row>
    <row r="226" spans="1:7" ht="45" customHeight="1" x14ac:dyDescent="0.25">
      <c r="A226" s="3" t="s">
        <v>1066</v>
      </c>
      <c r="B226" s="3" t="s">
        <v>4382</v>
      </c>
      <c r="C226" s="3" t="s">
        <v>4159</v>
      </c>
      <c r="D226" s="3" t="s">
        <v>778</v>
      </c>
      <c r="E226" s="3" t="s">
        <v>778</v>
      </c>
      <c r="F226" s="3" t="s">
        <v>57</v>
      </c>
      <c r="G226" s="3" t="s">
        <v>4160</v>
      </c>
    </row>
    <row r="227" spans="1:7" ht="45" customHeight="1" x14ac:dyDescent="0.25">
      <c r="A227" s="3" t="s">
        <v>1069</v>
      </c>
      <c r="B227" s="3" t="s">
        <v>4383</v>
      </c>
      <c r="C227" s="3" t="s">
        <v>4159</v>
      </c>
      <c r="D227" s="3" t="s">
        <v>778</v>
      </c>
      <c r="E227" s="3" t="s">
        <v>778</v>
      </c>
      <c r="F227" s="3" t="s">
        <v>57</v>
      </c>
      <c r="G227" s="3" t="s">
        <v>4160</v>
      </c>
    </row>
    <row r="228" spans="1:7" ht="45" customHeight="1" x14ac:dyDescent="0.25">
      <c r="A228" s="3" t="s">
        <v>1073</v>
      </c>
      <c r="B228" s="3" t="s">
        <v>4384</v>
      </c>
      <c r="C228" s="3" t="s">
        <v>4159</v>
      </c>
      <c r="D228" s="3" t="s">
        <v>778</v>
      </c>
      <c r="E228" s="3" t="s">
        <v>778</v>
      </c>
      <c r="F228" s="3" t="s">
        <v>57</v>
      </c>
      <c r="G228" s="3" t="s">
        <v>4160</v>
      </c>
    </row>
    <row r="229" spans="1:7" ht="45" customHeight="1" x14ac:dyDescent="0.25">
      <c r="A229" s="3" t="s">
        <v>1077</v>
      </c>
      <c r="B229" s="3" t="s">
        <v>4385</v>
      </c>
      <c r="C229" s="3" t="s">
        <v>4159</v>
      </c>
      <c r="D229" s="3" t="s">
        <v>778</v>
      </c>
      <c r="E229" s="3" t="s">
        <v>778</v>
      </c>
      <c r="F229" s="3" t="s">
        <v>57</v>
      </c>
      <c r="G229" s="3" t="s">
        <v>4160</v>
      </c>
    </row>
    <row r="230" spans="1:7" ht="45" customHeight="1" x14ac:dyDescent="0.25">
      <c r="A230" s="3" t="s">
        <v>1080</v>
      </c>
      <c r="B230" s="3" t="s">
        <v>4386</v>
      </c>
      <c r="C230" s="3" t="s">
        <v>4159</v>
      </c>
      <c r="D230" s="3" t="s">
        <v>778</v>
      </c>
      <c r="E230" s="3" t="s">
        <v>778</v>
      </c>
      <c r="F230" s="3" t="s">
        <v>57</v>
      </c>
      <c r="G230" s="3" t="s">
        <v>4160</v>
      </c>
    </row>
    <row r="231" spans="1:7" ht="45" customHeight="1" x14ac:dyDescent="0.25">
      <c r="A231" s="3" t="s">
        <v>1086</v>
      </c>
      <c r="B231" s="3" t="s">
        <v>4387</v>
      </c>
      <c r="C231" s="3" t="s">
        <v>4159</v>
      </c>
      <c r="D231" s="3" t="s">
        <v>778</v>
      </c>
      <c r="E231" s="3" t="s">
        <v>778</v>
      </c>
      <c r="F231" s="3" t="s">
        <v>57</v>
      </c>
      <c r="G231" s="3" t="s">
        <v>4160</v>
      </c>
    </row>
    <row r="232" spans="1:7" ht="45" customHeight="1" x14ac:dyDescent="0.25">
      <c r="A232" s="3" t="s">
        <v>1087</v>
      </c>
      <c r="B232" s="3" t="s">
        <v>4388</v>
      </c>
      <c r="C232" s="3" t="s">
        <v>4159</v>
      </c>
      <c r="D232" s="3" t="s">
        <v>778</v>
      </c>
      <c r="E232" s="3" t="s">
        <v>778</v>
      </c>
      <c r="F232" s="3" t="s">
        <v>57</v>
      </c>
      <c r="G232" s="3" t="s">
        <v>4160</v>
      </c>
    </row>
    <row r="233" spans="1:7" ht="45" customHeight="1" x14ac:dyDescent="0.25">
      <c r="A233" s="3" t="s">
        <v>1092</v>
      </c>
      <c r="B233" s="3" t="s">
        <v>4389</v>
      </c>
      <c r="C233" s="3" t="s">
        <v>4159</v>
      </c>
      <c r="D233" s="3" t="s">
        <v>778</v>
      </c>
      <c r="E233" s="3" t="s">
        <v>778</v>
      </c>
      <c r="F233" s="3" t="s">
        <v>57</v>
      </c>
      <c r="G233" s="3" t="s">
        <v>4160</v>
      </c>
    </row>
    <row r="234" spans="1:7" ht="45" customHeight="1" x14ac:dyDescent="0.25">
      <c r="A234" s="3" t="s">
        <v>1096</v>
      </c>
      <c r="B234" s="3" t="s">
        <v>4390</v>
      </c>
      <c r="C234" s="3" t="s">
        <v>4159</v>
      </c>
      <c r="D234" s="3" t="s">
        <v>778</v>
      </c>
      <c r="E234" s="3" t="s">
        <v>778</v>
      </c>
      <c r="F234" s="3" t="s">
        <v>57</v>
      </c>
      <c r="G234" s="3" t="s">
        <v>4160</v>
      </c>
    </row>
    <row r="235" spans="1:7" ht="45" customHeight="1" x14ac:dyDescent="0.25">
      <c r="A235" s="3" t="s">
        <v>1099</v>
      </c>
      <c r="B235" s="3" t="s">
        <v>4391</v>
      </c>
      <c r="C235" s="3" t="s">
        <v>4159</v>
      </c>
      <c r="D235" s="3" t="s">
        <v>778</v>
      </c>
      <c r="E235" s="3" t="s">
        <v>778</v>
      </c>
      <c r="F235" s="3" t="s">
        <v>57</v>
      </c>
      <c r="G235" s="3" t="s">
        <v>4160</v>
      </c>
    </row>
    <row r="236" spans="1:7" ht="45" customHeight="1" x14ac:dyDescent="0.25">
      <c r="A236" s="3" t="s">
        <v>1103</v>
      </c>
      <c r="B236" s="3" t="s">
        <v>4392</v>
      </c>
      <c r="C236" s="3" t="s">
        <v>4159</v>
      </c>
      <c r="D236" s="3" t="s">
        <v>778</v>
      </c>
      <c r="E236" s="3" t="s">
        <v>778</v>
      </c>
      <c r="F236" s="3" t="s">
        <v>57</v>
      </c>
      <c r="G236" s="3" t="s">
        <v>4160</v>
      </c>
    </row>
    <row r="237" spans="1:7" ht="45" customHeight="1" x14ac:dyDescent="0.25">
      <c r="A237" s="3" t="s">
        <v>1108</v>
      </c>
      <c r="B237" s="3" t="s">
        <v>4393</v>
      </c>
      <c r="C237" s="3" t="s">
        <v>4159</v>
      </c>
      <c r="D237" s="3" t="s">
        <v>778</v>
      </c>
      <c r="E237" s="3" t="s">
        <v>778</v>
      </c>
      <c r="F237" s="3" t="s">
        <v>57</v>
      </c>
      <c r="G237" s="3" t="s">
        <v>4160</v>
      </c>
    </row>
    <row r="238" spans="1:7" ht="45" customHeight="1" x14ac:dyDescent="0.25">
      <c r="A238" s="3" t="s">
        <v>1111</v>
      </c>
      <c r="B238" s="3" t="s">
        <v>4394</v>
      </c>
      <c r="C238" s="3" t="s">
        <v>4159</v>
      </c>
      <c r="D238" s="3" t="s">
        <v>778</v>
      </c>
      <c r="E238" s="3" t="s">
        <v>778</v>
      </c>
      <c r="F238" s="3" t="s">
        <v>57</v>
      </c>
      <c r="G238" s="3" t="s">
        <v>4160</v>
      </c>
    </row>
    <row r="239" spans="1:7" ht="45" customHeight="1" x14ac:dyDescent="0.25">
      <c r="A239" s="3" t="s">
        <v>1116</v>
      </c>
      <c r="B239" s="3" t="s">
        <v>4395</v>
      </c>
      <c r="C239" s="3" t="s">
        <v>4159</v>
      </c>
      <c r="D239" s="3" t="s">
        <v>778</v>
      </c>
      <c r="E239" s="3" t="s">
        <v>778</v>
      </c>
      <c r="F239" s="3" t="s">
        <v>57</v>
      </c>
      <c r="G239" s="3" t="s">
        <v>4160</v>
      </c>
    </row>
    <row r="240" spans="1:7" ht="45" customHeight="1" x14ac:dyDescent="0.25">
      <c r="A240" s="3" t="s">
        <v>1119</v>
      </c>
      <c r="B240" s="3" t="s">
        <v>4396</v>
      </c>
      <c r="C240" s="3" t="s">
        <v>4159</v>
      </c>
      <c r="D240" s="3" t="s">
        <v>778</v>
      </c>
      <c r="E240" s="3" t="s">
        <v>778</v>
      </c>
      <c r="F240" s="3" t="s">
        <v>57</v>
      </c>
      <c r="G240" s="3" t="s">
        <v>4160</v>
      </c>
    </row>
    <row r="241" spans="1:7" ht="45" customHeight="1" x14ac:dyDescent="0.25">
      <c r="A241" s="3" t="s">
        <v>1124</v>
      </c>
      <c r="B241" s="3" t="s">
        <v>4397</v>
      </c>
      <c r="C241" s="3" t="s">
        <v>4159</v>
      </c>
      <c r="D241" s="3" t="s">
        <v>778</v>
      </c>
      <c r="E241" s="3" t="s">
        <v>778</v>
      </c>
      <c r="F241" s="3" t="s">
        <v>57</v>
      </c>
      <c r="G241" s="3" t="s">
        <v>4160</v>
      </c>
    </row>
    <row r="242" spans="1:7" ht="45" customHeight="1" x14ac:dyDescent="0.25">
      <c r="A242" s="3" t="s">
        <v>1130</v>
      </c>
      <c r="B242" s="3" t="s">
        <v>4398</v>
      </c>
      <c r="C242" s="3" t="s">
        <v>4159</v>
      </c>
      <c r="D242" s="3" t="s">
        <v>778</v>
      </c>
      <c r="E242" s="3" t="s">
        <v>778</v>
      </c>
      <c r="F242" s="3" t="s">
        <v>57</v>
      </c>
      <c r="G242" s="3" t="s">
        <v>4160</v>
      </c>
    </row>
    <row r="243" spans="1:7" ht="45" customHeight="1" x14ac:dyDescent="0.25">
      <c r="A243" s="3" t="s">
        <v>1132</v>
      </c>
      <c r="B243" s="3" t="s">
        <v>4399</v>
      </c>
      <c r="C243" s="3" t="s">
        <v>4159</v>
      </c>
      <c r="D243" s="3" t="s">
        <v>778</v>
      </c>
      <c r="E243" s="3" t="s">
        <v>778</v>
      </c>
      <c r="F243" s="3" t="s">
        <v>57</v>
      </c>
      <c r="G243" s="3" t="s">
        <v>4160</v>
      </c>
    </row>
    <row r="244" spans="1:7" ht="45" customHeight="1" x14ac:dyDescent="0.25">
      <c r="A244" s="3" t="s">
        <v>1135</v>
      </c>
      <c r="B244" s="3" t="s">
        <v>4400</v>
      </c>
      <c r="C244" s="3" t="s">
        <v>4159</v>
      </c>
      <c r="D244" s="3" t="s">
        <v>778</v>
      </c>
      <c r="E244" s="3" t="s">
        <v>778</v>
      </c>
      <c r="F244" s="3" t="s">
        <v>57</v>
      </c>
      <c r="G244" s="3" t="s">
        <v>4160</v>
      </c>
    </row>
    <row r="245" spans="1:7" ht="45" customHeight="1" x14ac:dyDescent="0.25">
      <c r="A245" s="3" t="s">
        <v>1139</v>
      </c>
      <c r="B245" s="3" t="s">
        <v>4401</v>
      </c>
      <c r="C245" s="3" t="s">
        <v>4159</v>
      </c>
      <c r="D245" s="3" t="s">
        <v>778</v>
      </c>
      <c r="E245" s="3" t="s">
        <v>778</v>
      </c>
      <c r="F245" s="3" t="s">
        <v>57</v>
      </c>
      <c r="G245" s="3" t="s">
        <v>4160</v>
      </c>
    </row>
    <row r="246" spans="1:7" ht="45" customHeight="1" x14ac:dyDescent="0.25">
      <c r="A246" s="3" t="s">
        <v>1146</v>
      </c>
      <c r="B246" s="3" t="s">
        <v>4402</v>
      </c>
      <c r="C246" s="3" t="s">
        <v>4159</v>
      </c>
      <c r="D246" s="3" t="s">
        <v>778</v>
      </c>
      <c r="E246" s="3" t="s">
        <v>778</v>
      </c>
      <c r="F246" s="3" t="s">
        <v>57</v>
      </c>
      <c r="G246" s="3" t="s">
        <v>4160</v>
      </c>
    </row>
    <row r="247" spans="1:7" ht="45" customHeight="1" x14ac:dyDescent="0.25">
      <c r="A247" s="3" t="s">
        <v>1151</v>
      </c>
      <c r="B247" s="3" t="s">
        <v>4403</v>
      </c>
      <c r="C247" s="3" t="s">
        <v>4159</v>
      </c>
      <c r="D247" s="3" t="s">
        <v>778</v>
      </c>
      <c r="E247" s="3" t="s">
        <v>778</v>
      </c>
      <c r="F247" s="3" t="s">
        <v>57</v>
      </c>
      <c r="G247" s="3" t="s">
        <v>4160</v>
      </c>
    </row>
    <row r="248" spans="1:7" ht="45" customHeight="1" x14ac:dyDescent="0.25">
      <c r="A248" s="3" t="s">
        <v>1155</v>
      </c>
      <c r="B248" s="3" t="s">
        <v>4404</v>
      </c>
      <c r="C248" s="3" t="s">
        <v>4159</v>
      </c>
      <c r="D248" s="3" t="s">
        <v>778</v>
      </c>
      <c r="E248" s="3" t="s">
        <v>778</v>
      </c>
      <c r="F248" s="3" t="s">
        <v>57</v>
      </c>
      <c r="G248" s="3" t="s">
        <v>4160</v>
      </c>
    </row>
    <row r="249" spans="1:7" ht="45" customHeight="1" x14ac:dyDescent="0.25">
      <c r="A249" s="3" t="s">
        <v>1159</v>
      </c>
      <c r="B249" s="3" t="s">
        <v>4405</v>
      </c>
      <c r="C249" s="3" t="s">
        <v>4159</v>
      </c>
      <c r="D249" s="3" t="s">
        <v>778</v>
      </c>
      <c r="E249" s="3" t="s">
        <v>778</v>
      </c>
      <c r="F249" s="3" t="s">
        <v>57</v>
      </c>
      <c r="G249" s="3" t="s">
        <v>4160</v>
      </c>
    </row>
    <row r="250" spans="1:7" ht="45" customHeight="1" x14ac:dyDescent="0.25">
      <c r="A250" s="3" t="s">
        <v>1163</v>
      </c>
      <c r="B250" s="3" t="s">
        <v>4406</v>
      </c>
      <c r="C250" s="3" t="s">
        <v>4159</v>
      </c>
      <c r="D250" s="3" t="s">
        <v>778</v>
      </c>
      <c r="E250" s="3" t="s">
        <v>778</v>
      </c>
      <c r="F250" s="3" t="s">
        <v>57</v>
      </c>
      <c r="G250" s="3" t="s">
        <v>4160</v>
      </c>
    </row>
    <row r="251" spans="1:7" ht="45" customHeight="1" x14ac:dyDescent="0.25">
      <c r="A251" s="3" t="s">
        <v>1166</v>
      </c>
      <c r="B251" s="3" t="s">
        <v>4407</v>
      </c>
      <c r="C251" s="3" t="s">
        <v>4159</v>
      </c>
      <c r="D251" s="3" t="s">
        <v>778</v>
      </c>
      <c r="E251" s="3" t="s">
        <v>778</v>
      </c>
      <c r="F251" s="3" t="s">
        <v>57</v>
      </c>
      <c r="G251" s="3" t="s">
        <v>4160</v>
      </c>
    </row>
    <row r="252" spans="1:7" ht="45" customHeight="1" x14ac:dyDescent="0.25">
      <c r="A252" s="3" t="s">
        <v>1169</v>
      </c>
      <c r="B252" s="3" t="s">
        <v>4408</v>
      </c>
      <c r="C252" s="3" t="s">
        <v>4159</v>
      </c>
      <c r="D252" s="3" t="s">
        <v>778</v>
      </c>
      <c r="E252" s="3" t="s">
        <v>778</v>
      </c>
      <c r="F252" s="3" t="s">
        <v>57</v>
      </c>
      <c r="G252" s="3" t="s">
        <v>4160</v>
      </c>
    </row>
    <row r="253" spans="1:7" ht="45" customHeight="1" x14ac:dyDescent="0.25">
      <c r="A253" s="3" t="s">
        <v>1172</v>
      </c>
      <c r="B253" s="3" t="s">
        <v>4409</v>
      </c>
      <c r="C253" s="3" t="s">
        <v>4159</v>
      </c>
      <c r="D253" s="3" t="s">
        <v>778</v>
      </c>
      <c r="E253" s="3" t="s">
        <v>778</v>
      </c>
      <c r="F253" s="3" t="s">
        <v>57</v>
      </c>
      <c r="G253" s="3" t="s">
        <v>4160</v>
      </c>
    </row>
    <row r="254" spans="1:7" ht="45" customHeight="1" x14ac:dyDescent="0.25">
      <c r="A254" s="3" t="s">
        <v>1176</v>
      </c>
      <c r="B254" s="3" t="s">
        <v>4410</v>
      </c>
      <c r="C254" s="3" t="s">
        <v>4159</v>
      </c>
      <c r="D254" s="3" t="s">
        <v>778</v>
      </c>
      <c r="E254" s="3" t="s">
        <v>778</v>
      </c>
      <c r="F254" s="3" t="s">
        <v>57</v>
      </c>
      <c r="G254" s="3" t="s">
        <v>4160</v>
      </c>
    </row>
    <row r="255" spans="1:7" ht="45" customHeight="1" x14ac:dyDescent="0.25">
      <c r="A255" s="3" t="s">
        <v>1180</v>
      </c>
      <c r="B255" s="3" t="s">
        <v>4411</v>
      </c>
      <c r="C255" s="3" t="s">
        <v>4159</v>
      </c>
      <c r="D255" s="3" t="s">
        <v>778</v>
      </c>
      <c r="E255" s="3" t="s">
        <v>778</v>
      </c>
      <c r="F255" s="3" t="s">
        <v>57</v>
      </c>
      <c r="G255" s="3" t="s">
        <v>4160</v>
      </c>
    </row>
    <row r="256" spans="1:7" ht="45" customHeight="1" x14ac:dyDescent="0.25">
      <c r="A256" s="3" t="s">
        <v>1183</v>
      </c>
      <c r="B256" s="3" t="s">
        <v>4412</v>
      </c>
      <c r="C256" s="3" t="s">
        <v>4159</v>
      </c>
      <c r="D256" s="3" t="s">
        <v>778</v>
      </c>
      <c r="E256" s="3" t="s">
        <v>778</v>
      </c>
      <c r="F256" s="3" t="s">
        <v>57</v>
      </c>
      <c r="G256" s="3" t="s">
        <v>4160</v>
      </c>
    </row>
    <row r="257" spans="1:7" ht="45" customHeight="1" x14ac:dyDescent="0.25">
      <c r="A257" s="3" t="s">
        <v>1187</v>
      </c>
      <c r="B257" s="3" t="s">
        <v>4413</v>
      </c>
      <c r="C257" s="3" t="s">
        <v>4159</v>
      </c>
      <c r="D257" s="3" t="s">
        <v>778</v>
      </c>
      <c r="E257" s="3" t="s">
        <v>778</v>
      </c>
      <c r="F257" s="3" t="s">
        <v>57</v>
      </c>
      <c r="G257" s="3" t="s">
        <v>4160</v>
      </c>
    </row>
    <row r="258" spans="1:7" ht="45" customHeight="1" x14ac:dyDescent="0.25">
      <c r="A258" s="3" t="s">
        <v>1190</v>
      </c>
      <c r="B258" s="3" t="s">
        <v>4414</v>
      </c>
      <c r="C258" s="3" t="s">
        <v>4159</v>
      </c>
      <c r="D258" s="3" t="s">
        <v>778</v>
      </c>
      <c r="E258" s="3" t="s">
        <v>778</v>
      </c>
      <c r="F258" s="3" t="s">
        <v>57</v>
      </c>
      <c r="G258" s="3" t="s">
        <v>4160</v>
      </c>
    </row>
    <row r="259" spans="1:7" ht="45" customHeight="1" x14ac:dyDescent="0.25">
      <c r="A259" s="3" t="s">
        <v>1195</v>
      </c>
      <c r="B259" s="3" t="s">
        <v>4415</v>
      </c>
      <c r="C259" s="3" t="s">
        <v>4159</v>
      </c>
      <c r="D259" s="3" t="s">
        <v>778</v>
      </c>
      <c r="E259" s="3" t="s">
        <v>778</v>
      </c>
      <c r="F259" s="3" t="s">
        <v>57</v>
      </c>
      <c r="G259" s="3" t="s">
        <v>4160</v>
      </c>
    </row>
    <row r="260" spans="1:7" ht="45" customHeight="1" x14ac:dyDescent="0.25">
      <c r="A260" s="3" t="s">
        <v>1198</v>
      </c>
      <c r="B260" s="3" t="s">
        <v>4416</v>
      </c>
      <c r="C260" s="3" t="s">
        <v>4159</v>
      </c>
      <c r="D260" s="3" t="s">
        <v>778</v>
      </c>
      <c r="E260" s="3" t="s">
        <v>778</v>
      </c>
      <c r="F260" s="3" t="s">
        <v>57</v>
      </c>
      <c r="G260" s="3" t="s">
        <v>4160</v>
      </c>
    </row>
    <row r="261" spans="1:7" ht="45" customHeight="1" x14ac:dyDescent="0.25">
      <c r="A261" s="3" t="s">
        <v>1201</v>
      </c>
      <c r="B261" s="3" t="s">
        <v>4417</v>
      </c>
      <c r="C261" s="3" t="s">
        <v>4159</v>
      </c>
      <c r="D261" s="3" t="s">
        <v>778</v>
      </c>
      <c r="E261" s="3" t="s">
        <v>778</v>
      </c>
      <c r="F261" s="3" t="s">
        <v>57</v>
      </c>
      <c r="G261" s="3" t="s">
        <v>4160</v>
      </c>
    </row>
    <row r="262" spans="1:7" ht="45" customHeight="1" x14ac:dyDescent="0.25">
      <c r="A262" s="3" t="s">
        <v>1205</v>
      </c>
      <c r="B262" s="3" t="s">
        <v>4418</v>
      </c>
      <c r="C262" s="3" t="s">
        <v>4159</v>
      </c>
      <c r="D262" s="3" t="s">
        <v>778</v>
      </c>
      <c r="E262" s="3" t="s">
        <v>778</v>
      </c>
      <c r="F262" s="3" t="s">
        <v>57</v>
      </c>
      <c r="G262" s="3" t="s">
        <v>4160</v>
      </c>
    </row>
    <row r="263" spans="1:7" ht="45" customHeight="1" x14ac:dyDescent="0.25">
      <c r="A263" s="3" t="s">
        <v>1209</v>
      </c>
      <c r="B263" s="3" t="s">
        <v>4419</v>
      </c>
      <c r="C263" s="3" t="s">
        <v>4159</v>
      </c>
      <c r="D263" s="3" t="s">
        <v>778</v>
      </c>
      <c r="E263" s="3" t="s">
        <v>778</v>
      </c>
      <c r="F263" s="3" t="s">
        <v>57</v>
      </c>
      <c r="G263" s="3" t="s">
        <v>4160</v>
      </c>
    </row>
    <row r="264" spans="1:7" ht="45" customHeight="1" x14ac:dyDescent="0.25">
      <c r="A264" s="3" t="s">
        <v>1213</v>
      </c>
      <c r="B264" s="3" t="s">
        <v>4420</v>
      </c>
      <c r="C264" s="3" t="s">
        <v>4159</v>
      </c>
      <c r="D264" s="3" t="s">
        <v>778</v>
      </c>
      <c r="E264" s="3" t="s">
        <v>778</v>
      </c>
      <c r="F264" s="3" t="s">
        <v>57</v>
      </c>
      <c r="G264" s="3" t="s">
        <v>4160</v>
      </c>
    </row>
    <row r="265" spans="1:7" ht="45" customHeight="1" x14ac:dyDescent="0.25">
      <c r="A265" s="3" t="s">
        <v>1217</v>
      </c>
      <c r="B265" s="3" t="s">
        <v>4421</v>
      </c>
      <c r="C265" s="3" t="s">
        <v>4159</v>
      </c>
      <c r="D265" s="3" t="s">
        <v>778</v>
      </c>
      <c r="E265" s="3" t="s">
        <v>778</v>
      </c>
      <c r="F265" s="3" t="s">
        <v>57</v>
      </c>
      <c r="G265" s="3" t="s">
        <v>4160</v>
      </c>
    </row>
    <row r="266" spans="1:7" ht="45" customHeight="1" x14ac:dyDescent="0.25">
      <c r="A266" s="3" t="s">
        <v>1219</v>
      </c>
      <c r="B266" s="3" t="s">
        <v>4422</v>
      </c>
      <c r="C266" s="3" t="s">
        <v>4159</v>
      </c>
      <c r="D266" s="3" t="s">
        <v>778</v>
      </c>
      <c r="E266" s="3" t="s">
        <v>778</v>
      </c>
      <c r="F266" s="3" t="s">
        <v>57</v>
      </c>
      <c r="G266" s="3" t="s">
        <v>4160</v>
      </c>
    </row>
    <row r="267" spans="1:7" ht="45" customHeight="1" x14ac:dyDescent="0.25">
      <c r="A267" s="3" t="s">
        <v>1221</v>
      </c>
      <c r="B267" s="3" t="s">
        <v>4423</v>
      </c>
      <c r="C267" s="3" t="s">
        <v>4159</v>
      </c>
      <c r="D267" s="3" t="s">
        <v>778</v>
      </c>
      <c r="E267" s="3" t="s">
        <v>778</v>
      </c>
      <c r="F267" s="3" t="s">
        <v>57</v>
      </c>
      <c r="G267" s="3" t="s">
        <v>4160</v>
      </c>
    </row>
    <row r="268" spans="1:7" ht="45" customHeight="1" x14ac:dyDescent="0.25">
      <c r="A268" s="3" t="s">
        <v>1224</v>
      </c>
      <c r="B268" s="3" t="s">
        <v>4424</v>
      </c>
      <c r="C268" s="3" t="s">
        <v>4159</v>
      </c>
      <c r="D268" s="3" t="s">
        <v>778</v>
      </c>
      <c r="E268" s="3" t="s">
        <v>778</v>
      </c>
      <c r="F268" s="3" t="s">
        <v>57</v>
      </c>
      <c r="G268" s="3" t="s">
        <v>4160</v>
      </c>
    </row>
    <row r="269" spans="1:7" ht="45" customHeight="1" x14ac:dyDescent="0.25">
      <c r="A269" s="3" t="s">
        <v>1228</v>
      </c>
      <c r="B269" s="3" t="s">
        <v>4425</v>
      </c>
      <c r="C269" s="3" t="s">
        <v>4159</v>
      </c>
      <c r="D269" s="3" t="s">
        <v>778</v>
      </c>
      <c r="E269" s="3" t="s">
        <v>778</v>
      </c>
      <c r="F269" s="3" t="s">
        <v>57</v>
      </c>
      <c r="G269" s="3" t="s">
        <v>4160</v>
      </c>
    </row>
    <row r="270" spans="1:7" ht="45" customHeight="1" x14ac:dyDescent="0.25">
      <c r="A270" s="3" t="s">
        <v>1231</v>
      </c>
      <c r="B270" s="3" t="s">
        <v>4426</v>
      </c>
      <c r="C270" s="3" t="s">
        <v>4159</v>
      </c>
      <c r="D270" s="3" t="s">
        <v>778</v>
      </c>
      <c r="E270" s="3" t="s">
        <v>778</v>
      </c>
      <c r="F270" s="3" t="s">
        <v>57</v>
      </c>
      <c r="G270" s="3" t="s">
        <v>4160</v>
      </c>
    </row>
    <row r="271" spans="1:7" ht="45" customHeight="1" x14ac:dyDescent="0.25">
      <c r="A271" s="3" t="s">
        <v>1234</v>
      </c>
      <c r="B271" s="3" t="s">
        <v>4427</v>
      </c>
      <c r="C271" s="3" t="s">
        <v>4159</v>
      </c>
      <c r="D271" s="3" t="s">
        <v>778</v>
      </c>
      <c r="E271" s="3" t="s">
        <v>778</v>
      </c>
      <c r="F271" s="3" t="s">
        <v>57</v>
      </c>
      <c r="G271" s="3" t="s">
        <v>4160</v>
      </c>
    </row>
    <row r="272" spans="1:7" ht="45" customHeight="1" x14ac:dyDescent="0.25">
      <c r="A272" s="3" t="s">
        <v>1238</v>
      </c>
      <c r="B272" s="3" t="s">
        <v>4428</v>
      </c>
      <c r="C272" s="3" t="s">
        <v>4159</v>
      </c>
      <c r="D272" s="3" t="s">
        <v>778</v>
      </c>
      <c r="E272" s="3" t="s">
        <v>778</v>
      </c>
      <c r="F272" s="3" t="s">
        <v>57</v>
      </c>
      <c r="G272" s="3" t="s">
        <v>4160</v>
      </c>
    </row>
    <row r="273" spans="1:7" ht="45" customHeight="1" x14ac:dyDescent="0.25">
      <c r="A273" s="3" t="s">
        <v>1241</v>
      </c>
      <c r="B273" s="3" t="s">
        <v>4429</v>
      </c>
      <c r="C273" s="3" t="s">
        <v>4159</v>
      </c>
      <c r="D273" s="3" t="s">
        <v>778</v>
      </c>
      <c r="E273" s="3" t="s">
        <v>778</v>
      </c>
      <c r="F273" s="3" t="s">
        <v>57</v>
      </c>
      <c r="G273" s="3" t="s">
        <v>4160</v>
      </c>
    </row>
    <row r="274" spans="1:7" ht="45" customHeight="1" x14ac:dyDescent="0.25">
      <c r="A274" s="3" t="s">
        <v>1243</v>
      </c>
      <c r="B274" s="3" t="s">
        <v>4430</v>
      </c>
      <c r="C274" s="3" t="s">
        <v>4159</v>
      </c>
      <c r="D274" s="3" t="s">
        <v>778</v>
      </c>
      <c r="E274" s="3" t="s">
        <v>778</v>
      </c>
      <c r="F274" s="3" t="s">
        <v>57</v>
      </c>
      <c r="G274" s="3" t="s">
        <v>4160</v>
      </c>
    </row>
    <row r="275" spans="1:7" ht="45" customHeight="1" x14ac:dyDescent="0.25">
      <c r="A275" s="3" t="s">
        <v>1246</v>
      </c>
      <c r="B275" s="3" t="s">
        <v>4431</v>
      </c>
      <c r="C275" s="3" t="s">
        <v>4159</v>
      </c>
      <c r="D275" s="3" t="s">
        <v>778</v>
      </c>
      <c r="E275" s="3" t="s">
        <v>778</v>
      </c>
      <c r="F275" s="3" t="s">
        <v>57</v>
      </c>
      <c r="G275" s="3" t="s">
        <v>4160</v>
      </c>
    </row>
    <row r="276" spans="1:7" ht="45" customHeight="1" x14ac:dyDescent="0.25">
      <c r="A276" s="3" t="s">
        <v>1250</v>
      </c>
      <c r="B276" s="3" t="s">
        <v>4432</v>
      </c>
      <c r="C276" s="3" t="s">
        <v>4159</v>
      </c>
      <c r="D276" s="3" t="s">
        <v>778</v>
      </c>
      <c r="E276" s="3" t="s">
        <v>778</v>
      </c>
      <c r="F276" s="3" t="s">
        <v>57</v>
      </c>
      <c r="G276" s="3" t="s">
        <v>4160</v>
      </c>
    </row>
    <row r="277" spans="1:7" ht="45" customHeight="1" x14ac:dyDescent="0.25">
      <c r="A277" s="3" t="s">
        <v>1253</v>
      </c>
      <c r="B277" s="3" t="s">
        <v>4433</v>
      </c>
      <c r="C277" s="3" t="s">
        <v>4159</v>
      </c>
      <c r="D277" s="3" t="s">
        <v>778</v>
      </c>
      <c r="E277" s="3" t="s">
        <v>778</v>
      </c>
      <c r="F277" s="3" t="s">
        <v>57</v>
      </c>
      <c r="G277" s="3" t="s">
        <v>4160</v>
      </c>
    </row>
    <row r="278" spans="1:7" ht="45" customHeight="1" x14ac:dyDescent="0.25">
      <c r="A278" s="3" t="s">
        <v>1257</v>
      </c>
      <c r="B278" s="3" t="s">
        <v>4434</v>
      </c>
      <c r="C278" s="3" t="s">
        <v>4159</v>
      </c>
      <c r="D278" s="3" t="s">
        <v>778</v>
      </c>
      <c r="E278" s="3" t="s">
        <v>778</v>
      </c>
      <c r="F278" s="3" t="s">
        <v>57</v>
      </c>
      <c r="G278" s="3" t="s">
        <v>4160</v>
      </c>
    </row>
    <row r="279" spans="1:7" ht="45" customHeight="1" x14ac:dyDescent="0.25">
      <c r="A279" s="3" t="s">
        <v>1260</v>
      </c>
      <c r="B279" s="3" t="s">
        <v>4435</v>
      </c>
      <c r="C279" s="3" t="s">
        <v>4159</v>
      </c>
      <c r="D279" s="3" t="s">
        <v>778</v>
      </c>
      <c r="E279" s="3" t="s">
        <v>778</v>
      </c>
      <c r="F279" s="3" t="s">
        <v>57</v>
      </c>
      <c r="G279" s="3" t="s">
        <v>4160</v>
      </c>
    </row>
    <row r="280" spans="1:7" ht="45" customHeight="1" x14ac:dyDescent="0.25">
      <c r="A280" s="3" t="s">
        <v>1263</v>
      </c>
      <c r="B280" s="3" t="s">
        <v>4436</v>
      </c>
      <c r="C280" s="3" t="s">
        <v>4159</v>
      </c>
      <c r="D280" s="3" t="s">
        <v>778</v>
      </c>
      <c r="E280" s="3" t="s">
        <v>778</v>
      </c>
      <c r="F280" s="3" t="s">
        <v>57</v>
      </c>
      <c r="G280" s="3" t="s">
        <v>4160</v>
      </c>
    </row>
    <row r="281" spans="1:7" ht="45" customHeight="1" x14ac:dyDescent="0.25">
      <c r="A281" s="3" t="s">
        <v>1265</v>
      </c>
      <c r="B281" s="3" t="s">
        <v>4437</v>
      </c>
      <c r="C281" s="3" t="s">
        <v>4159</v>
      </c>
      <c r="D281" s="3" t="s">
        <v>778</v>
      </c>
      <c r="E281" s="3" t="s">
        <v>778</v>
      </c>
      <c r="F281" s="3" t="s">
        <v>57</v>
      </c>
      <c r="G281" s="3" t="s">
        <v>4160</v>
      </c>
    </row>
    <row r="282" spans="1:7" ht="45" customHeight="1" x14ac:dyDescent="0.25">
      <c r="A282" s="3" t="s">
        <v>1267</v>
      </c>
      <c r="B282" s="3" t="s">
        <v>4438</v>
      </c>
      <c r="C282" s="3" t="s">
        <v>4159</v>
      </c>
      <c r="D282" s="3" t="s">
        <v>778</v>
      </c>
      <c r="E282" s="3" t="s">
        <v>778</v>
      </c>
      <c r="F282" s="3" t="s">
        <v>57</v>
      </c>
      <c r="G282" s="3" t="s">
        <v>4160</v>
      </c>
    </row>
    <row r="283" spans="1:7" ht="45" customHeight="1" x14ac:dyDescent="0.25">
      <c r="A283" s="3" t="s">
        <v>1272</v>
      </c>
      <c r="B283" s="3" t="s">
        <v>4439</v>
      </c>
      <c r="C283" s="3" t="s">
        <v>4159</v>
      </c>
      <c r="D283" s="3" t="s">
        <v>778</v>
      </c>
      <c r="E283" s="3" t="s">
        <v>778</v>
      </c>
      <c r="F283" s="3" t="s">
        <v>57</v>
      </c>
      <c r="G283" s="3" t="s">
        <v>4160</v>
      </c>
    </row>
    <row r="284" spans="1:7" ht="45" customHeight="1" x14ac:dyDescent="0.25">
      <c r="A284" s="3" t="s">
        <v>1277</v>
      </c>
      <c r="B284" s="3" t="s">
        <v>4440</v>
      </c>
      <c r="C284" s="3" t="s">
        <v>4159</v>
      </c>
      <c r="D284" s="3" t="s">
        <v>778</v>
      </c>
      <c r="E284" s="3" t="s">
        <v>778</v>
      </c>
      <c r="F284" s="3" t="s">
        <v>57</v>
      </c>
      <c r="G284" s="3" t="s">
        <v>4160</v>
      </c>
    </row>
    <row r="285" spans="1:7" ht="45" customHeight="1" x14ac:dyDescent="0.25">
      <c r="A285" s="3" t="s">
        <v>1281</v>
      </c>
      <c r="B285" s="3" t="s">
        <v>4441</v>
      </c>
      <c r="C285" s="3" t="s">
        <v>4159</v>
      </c>
      <c r="D285" s="3" t="s">
        <v>778</v>
      </c>
      <c r="E285" s="3" t="s">
        <v>778</v>
      </c>
      <c r="F285" s="3" t="s">
        <v>57</v>
      </c>
      <c r="G285" s="3" t="s">
        <v>4160</v>
      </c>
    </row>
    <row r="286" spans="1:7" ht="45" customHeight="1" x14ac:dyDescent="0.25">
      <c r="A286" s="3" t="s">
        <v>1286</v>
      </c>
      <c r="B286" s="3" t="s">
        <v>4442</v>
      </c>
      <c r="C286" s="3" t="s">
        <v>4159</v>
      </c>
      <c r="D286" s="3" t="s">
        <v>778</v>
      </c>
      <c r="E286" s="3" t="s">
        <v>778</v>
      </c>
      <c r="F286" s="3" t="s">
        <v>57</v>
      </c>
      <c r="G286" s="3" t="s">
        <v>4160</v>
      </c>
    </row>
    <row r="287" spans="1:7" ht="45" customHeight="1" x14ac:dyDescent="0.25">
      <c r="A287" s="3" t="s">
        <v>1290</v>
      </c>
      <c r="B287" s="3" t="s">
        <v>4443</v>
      </c>
      <c r="C287" s="3" t="s">
        <v>4159</v>
      </c>
      <c r="D287" s="3" t="s">
        <v>778</v>
      </c>
      <c r="E287" s="3" t="s">
        <v>778</v>
      </c>
      <c r="F287" s="3" t="s">
        <v>57</v>
      </c>
      <c r="G287" s="3" t="s">
        <v>4160</v>
      </c>
    </row>
    <row r="288" spans="1:7" ht="45" customHeight="1" x14ac:dyDescent="0.25">
      <c r="A288" s="3" t="s">
        <v>1294</v>
      </c>
      <c r="B288" s="3" t="s">
        <v>4444</v>
      </c>
      <c r="C288" s="3" t="s">
        <v>4159</v>
      </c>
      <c r="D288" s="3" t="s">
        <v>778</v>
      </c>
      <c r="E288" s="3" t="s">
        <v>778</v>
      </c>
      <c r="F288" s="3" t="s">
        <v>57</v>
      </c>
      <c r="G288" s="3" t="s">
        <v>4160</v>
      </c>
    </row>
    <row r="289" spans="1:7" ht="45" customHeight="1" x14ac:dyDescent="0.25">
      <c r="A289" s="3" t="s">
        <v>1297</v>
      </c>
      <c r="B289" s="3" t="s">
        <v>4445</v>
      </c>
      <c r="C289" s="3" t="s">
        <v>4159</v>
      </c>
      <c r="D289" s="3" t="s">
        <v>778</v>
      </c>
      <c r="E289" s="3" t="s">
        <v>778</v>
      </c>
      <c r="F289" s="3" t="s">
        <v>57</v>
      </c>
      <c r="G289" s="3" t="s">
        <v>4160</v>
      </c>
    </row>
    <row r="290" spans="1:7" ht="45" customHeight="1" x14ac:dyDescent="0.25">
      <c r="A290" s="3" t="s">
        <v>1299</v>
      </c>
      <c r="B290" s="3" t="s">
        <v>4446</v>
      </c>
      <c r="C290" s="3" t="s">
        <v>4159</v>
      </c>
      <c r="D290" s="3" t="s">
        <v>778</v>
      </c>
      <c r="E290" s="3" t="s">
        <v>778</v>
      </c>
      <c r="F290" s="3" t="s">
        <v>57</v>
      </c>
      <c r="G290" s="3" t="s">
        <v>4160</v>
      </c>
    </row>
    <row r="291" spans="1:7" ht="45" customHeight="1" x14ac:dyDescent="0.25">
      <c r="A291" s="3" t="s">
        <v>1305</v>
      </c>
      <c r="B291" s="3" t="s">
        <v>4447</v>
      </c>
      <c r="C291" s="3" t="s">
        <v>4159</v>
      </c>
      <c r="D291" s="3" t="s">
        <v>778</v>
      </c>
      <c r="E291" s="3" t="s">
        <v>778</v>
      </c>
      <c r="F291" s="3" t="s">
        <v>57</v>
      </c>
      <c r="G291" s="3" t="s">
        <v>4160</v>
      </c>
    </row>
    <row r="292" spans="1:7" ht="45" customHeight="1" x14ac:dyDescent="0.25">
      <c r="A292" s="3" t="s">
        <v>1309</v>
      </c>
      <c r="B292" s="3" t="s">
        <v>4448</v>
      </c>
      <c r="C292" s="3" t="s">
        <v>4159</v>
      </c>
      <c r="D292" s="3" t="s">
        <v>778</v>
      </c>
      <c r="E292" s="3" t="s">
        <v>778</v>
      </c>
      <c r="F292" s="3" t="s">
        <v>57</v>
      </c>
      <c r="G292" s="3" t="s">
        <v>4160</v>
      </c>
    </row>
    <row r="293" spans="1:7" ht="45" customHeight="1" x14ac:dyDescent="0.25">
      <c r="A293" s="3" t="s">
        <v>1312</v>
      </c>
      <c r="B293" s="3" t="s">
        <v>4449</v>
      </c>
      <c r="C293" s="3" t="s">
        <v>4159</v>
      </c>
      <c r="D293" s="3" t="s">
        <v>778</v>
      </c>
      <c r="E293" s="3" t="s">
        <v>778</v>
      </c>
      <c r="F293" s="3" t="s">
        <v>57</v>
      </c>
      <c r="G293" s="3" t="s">
        <v>4160</v>
      </c>
    </row>
    <row r="294" spans="1:7" ht="45" customHeight="1" x14ac:dyDescent="0.25">
      <c r="A294" s="3" t="s">
        <v>1314</v>
      </c>
      <c r="B294" s="3" t="s">
        <v>4450</v>
      </c>
      <c r="C294" s="3" t="s">
        <v>4159</v>
      </c>
      <c r="D294" s="3" t="s">
        <v>778</v>
      </c>
      <c r="E294" s="3" t="s">
        <v>778</v>
      </c>
      <c r="F294" s="3" t="s">
        <v>57</v>
      </c>
      <c r="G294" s="3" t="s">
        <v>4160</v>
      </c>
    </row>
    <row r="295" spans="1:7" ht="45" customHeight="1" x14ac:dyDescent="0.25">
      <c r="A295" s="3" t="s">
        <v>1319</v>
      </c>
      <c r="B295" s="3" t="s">
        <v>4451</v>
      </c>
      <c r="C295" s="3" t="s">
        <v>4159</v>
      </c>
      <c r="D295" s="3" t="s">
        <v>778</v>
      </c>
      <c r="E295" s="3" t="s">
        <v>778</v>
      </c>
      <c r="F295" s="3" t="s">
        <v>57</v>
      </c>
      <c r="G295" s="3" t="s">
        <v>4160</v>
      </c>
    </row>
    <row r="296" spans="1:7" ht="45" customHeight="1" x14ac:dyDescent="0.25">
      <c r="A296" s="3" t="s">
        <v>1322</v>
      </c>
      <c r="B296" s="3" t="s">
        <v>4452</v>
      </c>
      <c r="C296" s="3" t="s">
        <v>4159</v>
      </c>
      <c r="D296" s="3" t="s">
        <v>778</v>
      </c>
      <c r="E296" s="3" t="s">
        <v>778</v>
      </c>
      <c r="F296" s="3" t="s">
        <v>57</v>
      </c>
      <c r="G296" s="3" t="s">
        <v>4160</v>
      </c>
    </row>
    <row r="297" spans="1:7" ht="45" customHeight="1" x14ac:dyDescent="0.25">
      <c r="A297" s="3" t="s">
        <v>1327</v>
      </c>
      <c r="B297" s="3" t="s">
        <v>4453</v>
      </c>
      <c r="C297" s="3" t="s">
        <v>4159</v>
      </c>
      <c r="D297" s="3" t="s">
        <v>778</v>
      </c>
      <c r="E297" s="3" t="s">
        <v>778</v>
      </c>
      <c r="F297" s="3" t="s">
        <v>57</v>
      </c>
      <c r="G297" s="3" t="s">
        <v>4160</v>
      </c>
    </row>
    <row r="298" spans="1:7" ht="45" customHeight="1" x14ac:dyDescent="0.25">
      <c r="A298" s="3" t="s">
        <v>1331</v>
      </c>
      <c r="B298" s="3" t="s">
        <v>4454</v>
      </c>
      <c r="C298" s="3" t="s">
        <v>4159</v>
      </c>
      <c r="D298" s="3" t="s">
        <v>778</v>
      </c>
      <c r="E298" s="3" t="s">
        <v>778</v>
      </c>
      <c r="F298" s="3" t="s">
        <v>57</v>
      </c>
      <c r="G298" s="3" t="s">
        <v>4160</v>
      </c>
    </row>
    <row r="299" spans="1:7" ht="45" customHeight="1" x14ac:dyDescent="0.25">
      <c r="A299" s="3" t="s">
        <v>1333</v>
      </c>
      <c r="B299" s="3" t="s">
        <v>4455</v>
      </c>
      <c r="C299" s="3" t="s">
        <v>4159</v>
      </c>
      <c r="D299" s="3" t="s">
        <v>778</v>
      </c>
      <c r="E299" s="3" t="s">
        <v>778</v>
      </c>
      <c r="F299" s="3" t="s">
        <v>57</v>
      </c>
      <c r="G299" s="3" t="s">
        <v>4160</v>
      </c>
    </row>
    <row r="300" spans="1:7" ht="45" customHeight="1" x14ac:dyDescent="0.25">
      <c r="A300" s="3" t="s">
        <v>1335</v>
      </c>
      <c r="B300" s="3" t="s">
        <v>4456</v>
      </c>
      <c r="C300" s="3" t="s">
        <v>4159</v>
      </c>
      <c r="D300" s="3" t="s">
        <v>778</v>
      </c>
      <c r="E300" s="3" t="s">
        <v>778</v>
      </c>
      <c r="F300" s="3" t="s">
        <v>57</v>
      </c>
      <c r="G300" s="3" t="s">
        <v>4160</v>
      </c>
    </row>
    <row r="301" spans="1:7" ht="45" customHeight="1" x14ac:dyDescent="0.25">
      <c r="A301" s="3" t="s">
        <v>1339</v>
      </c>
      <c r="B301" s="3" t="s">
        <v>4457</v>
      </c>
      <c r="C301" s="3" t="s">
        <v>4159</v>
      </c>
      <c r="D301" s="3" t="s">
        <v>778</v>
      </c>
      <c r="E301" s="3" t="s">
        <v>778</v>
      </c>
      <c r="F301" s="3" t="s">
        <v>57</v>
      </c>
      <c r="G301" s="3" t="s">
        <v>4160</v>
      </c>
    </row>
    <row r="302" spans="1:7" ht="45" customHeight="1" x14ac:dyDescent="0.25">
      <c r="A302" s="3" t="s">
        <v>1343</v>
      </c>
      <c r="B302" s="3" t="s">
        <v>4458</v>
      </c>
      <c r="C302" s="3" t="s">
        <v>4159</v>
      </c>
      <c r="D302" s="3" t="s">
        <v>778</v>
      </c>
      <c r="E302" s="3" t="s">
        <v>778</v>
      </c>
      <c r="F302" s="3" t="s">
        <v>57</v>
      </c>
      <c r="G302" s="3" t="s">
        <v>4160</v>
      </c>
    </row>
    <row r="303" spans="1:7" ht="45" customHeight="1" x14ac:dyDescent="0.25">
      <c r="A303" s="3" t="s">
        <v>1346</v>
      </c>
      <c r="B303" s="3" t="s">
        <v>4459</v>
      </c>
      <c r="C303" s="3" t="s">
        <v>4159</v>
      </c>
      <c r="D303" s="3" t="s">
        <v>778</v>
      </c>
      <c r="E303" s="3" t="s">
        <v>778</v>
      </c>
      <c r="F303" s="3" t="s">
        <v>57</v>
      </c>
      <c r="G303" s="3" t="s">
        <v>4160</v>
      </c>
    </row>
    <row r="304" spans="1:7" ht="45" customHeight="1" x14ac:dyDescent="0.25">
      <c r="A304" s="3" t="s">
        <v>1348</v>
      </c>
      <c r="B304" s="3" t="s">
        <v>4460</v>
      </c>
      <c r="C304" s="3" t="s">
        <v>4159</v>
      </c>
      <c r="D304" s="3" t="s">
        <v>778</v>
      </c>
      <c r="E304" s="3" t="s">
        <v>778</v>
      </c>
      <c r="F304" s="3" t="s">
        <v>57</v>
      </c>
      <c r="G304" s="3" t="s">
        <v>4160</v>
      </c>
    </row>
    <row r="305" spans="1:7" ht="45" customHeight="1" x14ac:dyDescent="0.25">
      <c r="A305" s="3" t="s">
        <v>1350</v>
      </c>
      <c r="B305" s="3" t="s">
        <v>4461</v>
      </c>
      <c r="C305" s="3" t="s">
        <v>4159</v>
      </c>
      <c r="D305" s="3" t="s">
        <v>778</v>
      </c>
      <c r="E305" s="3" t="s">
        <v>778</v>
      </c>
      <c r="F305" s="3" t="s">
        <v>57</v>
      </c>
      <c r="G305" s="3" t="s">
        <v>4160</v>
      </c>
    </row>
    <row r="306" spans="1:7" ht="45" customHeight="1" x14ac:dyDescent="0.25">
      <c r="A306" s="3" t="s">
        <v>1352</v>
      </c>
      <c r="B306" s="3" t="s">
        <v>4462</v>
      </c>
      <c r="C306" s="3" t="s">
        <v>4159</v>
      </c>
      <c r="D306" s="3" t="s">
        <v>778</v>
      </c>
      <c r="E306" s="3" t="s">
        <v>778</v>
      </c>
      <c r="F306" s="3" t="s">
        <v>57</v>
      </c>
      <c r="G306" s="3" t="s">
        <v>4160</v>
      </c>
    </row>
    <row r="307" spans="1:7" ht="45" customHeight="1" x14ac:dyDescent="0.25">
      <c r="A307" s="3" t="s">
        <v>1358</v>
      </c>
      <c r="B307" s="3" t="s">
        <v>4463</v>
      </c>
      <c r="C307" s="3" t="s">
        <v>4159</v>
      </c>
      <c r="D307" s="3" t="s">
        <v>778</v>
      </c>
      <c r="E307" s="3" t="s">
        <v>778</v>
      </c>
      <c r="F307" s="3" t="s">
        <v>57</v>
      </c>
      <c r="G307" s="3" t="s">
        <v>4160</v>
      </c>
    </row>
    <row r="308" spans="1:7" ht="45" customHeight="1" x14ac:dyDescent="0.25">
      <c r="A308" s="3" t="s">
        <v>1360</v>
      </c>
      <c r="B308" s="3" t="s">
        <v>4464</v>
      </c>
      <c r="C308" s="3" t="s">
        <v>4159</v>
      </c>
      <c r="D308" s="3" t="s">
        <v>778</v>
      </c>
      <c r="E308" s="3" t="s">
        <v>778</v>
      </c>
      <c r="F308" s="3" t="s">
        <v>57</v>
      </c>
      <c r="G308" s="3" t="s">
        <v>4160</v>
      </c>
    </row>
    <row r="309" spans="1:7" ht="45" customHeight="1" x14ac:dyDescent="0.25">
      <c r="A309" s="3" t="s">
        <v>1366</v>
      </c>
      <c r="B309" s="3" t="s">
        <v>4465</v>
      </c>
      <c r="C309" s="3" t="s">
        <v>4159</v>
      </c>
      <c r="D309" s="3" t="s">
        <v>778</v>
      </c>
      <c r="E309" s="3" t="s">
        <v>778</v>
      </c>
      <c r="F309" s="3" t="s">
        <v>57</v>
      </c>
      <c r="G309" s="3" t="s">
        <v>4160</v>
      </c>
    </row>
    <row r="310" spans="1:7" ht="45" customHeight="1" x14ac:dyDescent="0.25">
      <c r="A310" s="3" t="s">
        <v>1369</v>
      </c>
      <c r="B310" s="3" t="s">
        <v>4466</v>
      </c>
      <c r="C310" s="3" t="s">
        <v>4159</v>
      </c>
      <c r="D310" s="3" t="s">
        <v>778</v>
      </c>
      <c r="E310" s="3" t="s">
        <v>778</v>
      </c>
      <c r="F310" s="3" t="s">
        <v>57</v>
      </c>
      <c r="G310" s="3" t="s">
        <v>4160</v>
      </c>
    </row>
    <row r="311" spans="1:7" ht="45" customHeight="1" x14ac:dyDescent="0.25">
      <c r="A311" s="3" t="s">
        <v>1374</v>
      </c>
      <c r="B311" s="3" t="s">
        <v>4467</v>
      </c>
      <c r="C311" s="3" t="s">
        <v>4159</v>
      </c>
      <c r="D311" s="3" t="s">
        <v>778</v>
      </c>
      <c r="E311" s="3" t="s">
        <v>778</v>
      </c>
      <c r="F311" s="3" t="s">
        <v>57</v>
      </c>
      <c r="G311" s="3" t="s">
        <v>4160</v>
      </c>
    </row>
    <row r="312" spans="1:7" ht="45" customHeight="1" x14ac:dyDescent="0.25">
      <c r="A312" s="3" t="s">
        <v>1379</v>
      </c>
      <c r="B312" s="3" t="s">
        <v>4468</v>
      </c>
      <c r="C312" s="3" t="s">
        <v>4159</v>
      </c>
      <c r="D312" s="3" t="s">
        <v>778</v>
      </c>
      <c r="E312" s="3" t="s">
        <v>778</v>
      </c>
      <c r="F312" s="3" t="s">
        <v>57</v>
      </c>
      <c r="G312" s="3" t="s">
        <v>4160</v>
      </c>
    </row>
    <row r="313" spans="1:7" ht="45" customHeight="1" x14ac:dyDescent="0.25">
      <c r="A313" s="3" t="s">
        <v>1382</v>
      </c>
      <c r="B313" s="3" t="s">
        <v>4469</v>
      </c>
      <c r="C313" s="3" t="s">
        <v>4159</v>
      </c>
      <c r="D313" s="3" t="s">
        <v>778</v>
      </c>
      <c r="E313" s="3" t="s">
        <v>778</v>
      </c>
      <c r="F313" s="3" t="s">
        <v>57</v>
      </c>
      <c r="G313" s="3" t="s">
        <v>4160</v>
      </c>
    </row>
    <row r="314" spans="1:7" ht="45" customHeight="1" x14ac:dyDescent="0.25">
      <c r="A314" s="3" t="s">
        <v>1386</v>
      </c>
      <c r="B314" s="3" t="s">
        <v>4470</v>
      </c>
      <c r="C314" s="3" t="s">
        <v>4159</v>
      </c>
      <c r="D314" s="3" t="s">
        <v>778</v>
      </c>
      <c r="E314" s="3" t="s">
        <v>778</v>
      </c>
      <c r="F314" s="3" t="s">
        <v>57</v>
      </c>
      <c r="G314" s="3" t="s">
        <v>4160</v>
      </c>
    </row>
    <row r="315" spans="1:7" ht="45" customHeight="1" x14ac:dyDescent="0.25">
      <c r="A315" s="3" t="s">
        <v>1390</v>
      </c>
      <c r="B315" s="3" t="s">
        <v>4471</v>
      </c>
      <c r="C315" s="3" t="s">
        <v>4159</v>
      </c>
      <c r="D315" s="3" t="s">
        <v>778</v>
      </c>
      <c r="E315" s="3" t="s">
        <v>778</v>
      </c>
      <c r="F315" s="3" t="s">
        <v>57</v>
      </c>
      <c r="G315" s="3" t="s">
        <v>4160</v>
      </c>
    </row>
    <row r="316" spans="1:7" ht="45" customHeight="1" x14ac:dyDescent="0.25">
      <c r="A316" s="3" t="s">
        <v>1394</v>
      </c>
      <c r="B316" s="3" t="s">
        <v>4472</v>
      </c>
      <c r="C316" s="3" t="s">
        <v>4159</v>
      </c>
      <c r="D316" s="3" t="s">
        <v>778</v>
      </c>
      <c r="E316" s="3" t="s">
        <v>778</v>
      </c>
      <c r="F316" s="3" t="s">
        <v>57</v>
      </c>
      <c r="G316" s="3" t="s">
        <v>4160</v>
      </c>
    </row>
    <row r="317" spans="1:7" ht="45" customHeight="1" x14ac:dyDescent="0.25">
      <c r="A317" s="3" t="s">
        <v>1399</v>
      </c>
      <c r="B317" s="3" t="s">
        <v>4473</v>
      </c>
      <c r="C317" s="3" t="s">
        <v>4159</v>
      </c>
      <c r="D317" s="3" t="s">
        <v>778</v>
      </c>
      <c r="E317" s="3" t="s">
        <v>778</v>
      </c>
      <c r="F317" s="3" t="s">
        <v>57</v>
      </c>
      <c r="G317" s="3" t="s">
        <v>4160</v>
      </c>
    </row>
    <row r="318" spans="1:7" ht="45" customHeight="1" x14ac:dyDescent="0.25">
      <c r="A318" s="3" t="s">
        <v>1403</v>
      </c>
      <c r="B318" s="3" t="s">
        <v>4474</v>
      </c>
      <c r="C318" s="3" t="s">
        <v>4159</v>
      </c>
      <c r="D318" s="3" t="s">
        <v>778</v>
      </c>
      <c r="E318" s="3" t="s">
        <v>778</v>
      </c>
      <c r="F318" s="3" t="s">
        <v>57</v>
      </c>
      <c r="G318" s="3" t="s">
        <v>4160</v>
      </c>
    </row>
    <row r="319" spans="1:7" ht="45" customHeight="1" x14ac:dyDescent="0.25">
      <c r="A319" s="3" t="s">
        <v>1405</v>
      </c>
      <c r="B319" s="3" t="s">
        <v>4475</v>
      </c>
      <c r="C319" s="3" t="s">
        <v>4159</v>
      </c>
      <c r="D319" s="3" t="s">
        <v>778</v>
      </c>
      <c r="E319" s="3" t="s">
        <v>778</v>
      </c>
      <c r="F319" s="3" t="s">
        <v>57</v>
      </c>
      <c r="G319" s="3" t="s">
        <v>4160</v>
      </c>
    </row>
    <row r="320" spans="1:7" ht="45" customHeight="1" x14ac:dyDescent="0.25">
      <c r="A320" s="3" t="s">
        <v>1409</v>
      </c>
      <c r="B320" s="3" t="s">
        <v>4476</v>
      </c>
      <c r="C320" s="3" t="s">
        <v>4159</v>
      </c>
      <c r="D320" s="3" t="s">
        <v>778</v>
      </c>
      <c r="E320" s="3" t="s">
        <v>778</v>
      </c>
      <c r="F320" s="3" t="s">
        <v>57</v>
      </c>
      <c r="G320" s="3" t="s">
        <v>4160</v>
      </c>
    </row>
    <row r="321" spans="1:7" ht="45" customHeight="1" x14ac:dyDescent="0.25">
      <c r="A321" s="3" t="s">
        <v>1412</v>
      </c>
      <c r="B321" s="3" t="s">
        <v>4477</v>
      </c>
      <c r="C321" s="3" t="s">
        <v>4159</v>
      </c>
      <c r="D321" s="3" t="s">
        <v>778</v>
      </c>
      <c r="E321" s="3" t="s">
        <v>778</v>
      </c>
      <c r="F321" s="3" t="s">
        <v>57</v>
      </c>
      <c r="G321" s="3" t="s">
        <v>4160</v>
      </c>
    </row>
    <row r="322" spans="1:7" ht="45" customHeight="1" x14ac:dyDescent="0.25">
      <c r="A322" s="3" t="s">
        <v>1415</v>
      </c>
      <c r="B322" s="3" t="s">
        <v>4478</v>
      </c>
      <c r="C322" s="3" t="s">
        <v>4159</v>
      </c>
      <c r="D322" s="3" t="s">
        <v>778</v>
      </c>
      <c r="E322" s="3" t="s">
        <v>778</v>
      </c>
      <c r="F322" s="3" t="s">
        <v>57</v>
      </c>
      <c r="G322" s="3" t="s">
        <v>4160</v>
      </c>
    </row>
    <row r="323" spans="1:7" ht="45" customHeight="1" x14ac:dyDescent="0.25">
      <c r="A323" s="3" t="s">
        <v>1417</v>
      </c>
      <c r="B323" s="3" t="s">
        <v>4479</v>
      </c>
      <c r="C323" s="3" t="s">
        <v>4159</v>
      </c>
      <c r="D323" s="3" t="s">
        <v>778</v>
      </c>
      <c r="E323" s="3" t="s">
        <v>778</v>
      </c>
      <c r="F323" s="3" t="s">
        <v>57</v>
      </c>
      <c r="G323" s="3" t="s">
        <v>4160</v>
      </c>
    </row>
    <row r="324" spans="1:7" ht="45" customHeight="1" x14ac:dyDescent="0.25">
      <c r="A324" s="3" t="s">
        <v>1419</v>
      </c>
      <c r="B324" s="3" t="s">
        <v>4480</v>
      </c>
      <c r="C324" s="3" t="s">
        <v>4159</v>
      </c>
      <c r="D324" s="3" t="s">
        <v>778</v>
      </c>
      <c r="E324" s="3" t="s">
        <v>778</v>
      </c>
      <c r="F324" s="3" t="s">
        <v>57</v>
      </c>
      <c r="G324" s="3" t="s">
        <v>4160</v>
      </c>
    </row>
    <row r="325" spans="1:7" ht="45" customHeight="1" x14ac:dyDescent="0.25">
      <c r="A325" s="3" t="s">
        <v>1421</v>
      </c>
      <c r="B325" s="3" t="s">
        <v>4481</v>
      </c>
      <c r="C325" s="3" t="s">
        <v>4159</v>
      </c>
      <c r="D325" s="3" t="s">
        <v>778</v>
      </c>
      <c r="E325" s="3" t="s">
        <v>778</v>
      </c>
      <c r="F325" s="3" t="s">
        <v>57</v>
      </c>
      <c r="G325" s="3" t="s">
        <v>4160</v>
      </c>
    </row>
    <row r="326" spans="1:7" ht="45" customHeight="1" x14ac:dyDescent="0.25">
      <c r="A326" s="3" t="s">
        <v>1423</v>
      </c>
      <c r="B326" s="3" t="s">
        <v>4482</v>
      </c>
      <c r="C326" s="3" t="s">
        <v>4159</v>
      </c>
      <c r="D326" s="3" t="s">
        <v>778</v>
      </c>
      <c r="E326" s="3" t="s">
        <v>778</v>
      </c>
      <c r="F326" s="3" t="s">
        <v>57</v>
      </c>
      <c r="G326" s="3" t="s">
        <v>4160</v>
      </c>
    </row>
    <row r="327" spans="1:7" ht="45" customHeight="1" x14ac:dyDescent="0.25">
      <c r="A327" s="3" t="s">
        <v>1425</v>
      </c>
      <c r="B327" s="3" t="s">
        <v>4483</v>
      </c>
      <c r="C327" s="3" t="s">
        <v>4159</v>
      </c>
      <c r="D327" s="3" t="s">
        <v>778</v>
      </c>
      <c r="E327" s="3" t="s">
        <v>778</v>
      </c>
      <c r="F327" s="3" t="s">
        <v>57</v>
      </c>
      <c r="G327" s="3" t="s">
        <v>4160</v>
      </c>
    </row>
    <row r="328" spans="1:7" ht="45" customHeight="1" x14ac:dyDescent="0.25">
      <c r="A328" s="3" t="s">
        <v>1429</v>
      </c>
      <c r="B328" s="3" t="s">
        <v>4484</v>
      </c>
      <c r="C328" s="3" t="s">
        <v>4159</v>
      </c>
      <c r="D328" s="3" t="s">
        <v>778</v>
      </c>
      <c r="E328" s="3" t="s">
        <v>778</v>
      </c>
      <c r="F328" s="3" t="s">
        <v>57</v>
      </c>
      <c r="G328" s="3" t="s">
        <v>4160</v>
      </c>
    </row>
    <row r="329" spans="1:7" ht="45" customHeight="1" x14ac:dyDescent="0.25">
      <c r="A329" s="3" t="s">
        <v>1434</v>
      </c>
      <c r="B329" s="3" t="s">
        <v>4485</v>
      </c>
      <c r="C329" s="3" t="s">
        <v>4159</v>
      </c>
      <c r="D329" s="3" t="s">
        <v>778</v>
      </c>
      <c r="E329" s="3" t="s">
        <v>778</v>
      </c>
      <c r="F329" s="3" t="s">
        <v>57</v>
      </c>
      <c r="G329" s="3" t="s">
        <v>4160</v>
      </c>
    </row>
    <row r="330" spans="1:7" ht="45" customHeight="1" x14ac:dyDescent="0.25">
      <c r="A330" s="3" t="s">
        <v>1436</v>
      </c>
      <c r="B330" s="3" t="s">
        <v>4486</v>
      </c>
      <c r="C330" s="3" t="s">
        <v>4159</v>
      </c>
      <c r="D330" s="3" t="s">
        <v>778</v>
      </c>
      <c r="E330" s="3" t="s">
        <v>778</v>
      </c>
      <c r="F330" s="3" t="s">
        <v>57</v>
      </c>
      <c r="G330" s="3" t="s">
        <v>4160</v>
      </c>
    </row>
    <row r="331" spans="1:7" ht="45" customHeight="1" x14ac:dyDescent="0.25">
      <c r="A331" s="3" t="s">
        <v>1438</v>
      </c>
      <c r="B331" s="3" t="s">
        <v>4487</v>
      </c>
      <c r="C331" s="3" t="s">
        <v>4159</v>
      </c>
      <c r="D331" s="3" t="s">
        <v>778</v>
      </c>
      <c r="E331" s="3" t="s">
        <v>778</v>
      </c>
      <c r="F331" s="3" t="s">
        <v>57</v>
      </c>
      <c r="G331" s="3" t="s">
        <v>4160</v>
      </c>
    </row>
    <row r="332" spans="1:7" ht="45" customHeight="1" x14ac:dyDescent="0.25">
      <c r="A332" s="3" t="s">
        <v>1442</v>
      </c>
      <c r="B332" s="3" t="s">
        <v>4488</v>
      </c>
      <c r="C332" s="3" t="s">
        <v>4159</v>
      </c>
      <c r="D332" s="3" t="s">
        <v>778</v>
      </c>
      <c r="E332" s="3" t="s">
        <v>778</v>
      </c>
      <c r="F332" s="3" t="s">
        <v>57</v>
      </c>
      <c r="G332" s="3" t="s">
        <v>4160</v>
      </c>
    </row>
    <row r="333" spans="1:7" ht="45" customHeight="1" x14ac:dyDescent="0.25">
      <c r="A333" s="3" t="s">
        <v>1445</v>
      </c>
      <c r="B333" s="3" t="s">
        <v>4489</v>
      </c>
      <c r="C333" s="3" t="s">
        <v>4159</v>
      </c>
      <c r="D333" s="3" t="s">
        <v>778</v>
      </c>
      <c r="E333" s="3" t="s">
        <v>778</v>
      </c>
      <c r="F333" s="3" t="s">
        <v>57</v>
      </c>
      <c r="G333" s="3" t="s">
        <v>4160</v>
      </c>
    </row>
    <row r="334" spans="1:7" ht="45" customHeight="1" x14ac:dyDescent="0.25">
      <c r="A334" s="3" t="s">
        <v>1449</v>
      </c>
      <c r="B334" s="3" t="s">
        <v>4490</v>
      </c>
      <c r="C334" s="3" t="s">
        <v>4159</v>
      </c>
      <c r="D334" s="3" t="s">
        <v>778</v>
      </c>
      <c r="E334" s="3" t="s">
        <v>778</v>
      </c>
      <c r="F334" s="3" t="s">
        <v>57</v>
      </c>
      <c r="G334" s="3" t="s">
        <v>4160</v>
      </c>
    </row>
    <row r="335" spans="1:7" ht="45" customHeight="1" x14ac:dyDescent="0.25">
      <c r="A335" s="3" t="s">
        <v>1452</v>
      </c>
      <c r="B335" s="3" t="s">
        <v>4491</v>
      </c>
      <c r="C335" s="3" t="s">
        <v>4159</v>
      </c>
      <c r="D335" s="3" t="s">
        <v>778</v>
      </c>
      <c r="E335" s="3" t="s">
        <v>778</v>
      </c>
      <c r="F335" s="3" t="s">
        <v>57</v>
      </c>
      <c r="G335" s="3" t="s">
        <v>4160</v>
      </c>
    </row>
    <row r="336" spans="1:7" ht="45" customHeight="1" x14ac:dyDescent="0.25">
      <c r="A336" s="3" t="s">
        <v>1455</v>
      </c>
      <c r="B336" s="3" t="s">
        <v>4492</v>
      </c>
      <c r="C336" s="3" t="s">
        <v>4159</v>
      </c>
      <c r="D336" s="3" t="s">
        <v>778</v>
      </c>
      <c r="E336" s="3" t="s">
        <v>778</v>
      </c>
      <c r="F336" s="3" t="s">
        <v>57</v>
      </c>
      <c r="G336" s="3" t="s">
        <v>4160</v>
      </c>
    </row>
    <row r="337" spans="1:7" ht="45" customHeight="1" x14ac:dyDescent="0.25">
      <c r="A337" s="3" t="s">
        <v>1459</v>
      </c>
      <c r="B337" s="3" t="s">
        <v>4493</v>
      </c>
      <c r="C337" s="3" t="s">
        <v>4159</v>
      </c>
      <c r="D337" s="3" t="s">
        <v>778</v>
      </c>
      <c r="E337" s="3" t="s">
        <v>778</v>
      </c>
      <c r="F337" s="3" t="s">
        <v>57</v>
      </c>
      <c r="G337" s="3" t="s">
        <v>4160</v>
      </c>
    </row>
    <row r="338" spans="1:7" ht="45" customHeight="1" x14ac:dyDescent="0.25">
      <c r="A338" s="3" t="s">
        <v>1463</v>
      </c>
      <c r="B338" s="3" t="s">
        <v>4494</v>
      </c>
      <c r="C338" s="3" t="s">
        <v>4159</v>
      </c>
      <c r="D338" s="3" t="s">
        <v>778</v>
      </c>
      <c r="E338" s="3" t="s">
        <v>778</v>
      </c>
      <c r="F338" s="3" t="s">
        <v>57</v>
      </c>
      <c r="G338" s="3" t="s">
        <v>4160</v>
      </c>
    </row>
    <row r="339" spans="1:7" ht="45" customHeight="1" x14ac:dyDescent="0.25">
      <c r="A339" s="3" t="s">
        <v>1467</v>
      </c>
      <c r="B339" s="3" t="s">
        <v>4495</v>
      </c>
      <c r="C339" s="3" t="s">
        <v>4159</v>
      </c>
      <c r="D339" s="3" t="s">
        <v>778</v>
      </c>
      <c r="E339" s="3" t="s">
        <v>778</v>
      </c>
      <c r="F339" s="3" t="s">
        <v>57</v>
      </c>
      <c r="G339" s="3" t="s">
        <v>4160</v>
      </c>
    </row>
    <row r="340" spans="1:7" ht="45" customHeight="1" x14ac:dyDescent="0.25">
      <c r="A340" s="3" t="s">
        <v>1473</v>
      </c>
      <c r="B340" s="3" t="s">
        <v>4496</v>
      </c>
      <c r="C340" s="3" t="s">
        <v>4159</v>
      </c>
      <c r="D340" s="3" t="s">
        <v>778</v>
      </c>
      <c r="E340" s="3" t="s">
        <v>778</v>
      </c>
      <c r="F340" s="3" t="s">
        <v>57</v>
      </c>
      <c r="G340" s="3" t="s">
        <v>4160</v>
      </c>
    </row>
    <row r="341" spans="1:7" ht="45" customHeight="1" x14ac:dyDescent="0.25">
      <c r="A341" s="3" t="s">
        <v>1477</v>
      </c>
      <c r="B341" s="3" t="s">
        <v>4497</v>
      </c>
      <c r="C341" s="3" t="s">
        <v>4159</v>
      </c>
      <c r="D341" s="3" t="s">
        <v>778</v>
      </c>
      <c r="E341" s="3" t="s">
        <v>778</v>
      </c>
      <c r="F341" s="3" t="s">
        <v>57</v>
      </c>
      <c r="G341" s="3" t="s">
        <v>4160</v>
      </c>
    </row>
    <row r="342" spans="1:7" ht="45" customHeight="1" x14ac:dyDescent="0.25">
      <c r="A342" s="3" t="s">
        <v>1481</v>
      </c>
      <c r="B342" s="3" t="s">
        <v>4498</v>
      </c>
      <c r="C342" s="3" t="s">
        <v>4159</v>
      </c>
      <c r="D342" s="3" t="s">
        <v>778</v>
      </c>
      <c r="E342" s="3" t="s">
        <v>778</v>
      </c>
      <c r="F342" s="3" t="s">
        <v>57</v>
      </c>
      <c r="G342" s="3" t="s">
        <v>4160</v>
      </c>
    </row>
    <row r="343" spans="1:7" ht="45" customHeight="1" x14ac:dyDescent="0.25">
      <c r="A343" s="3" t="s">
        <v>1486</v>
      </c>
      <c r="B343" s="3" t="s">
        <v>4499</v>
      </c>
      <c r="C343" s="3" t="s">
        <v>4159</v>
      </c>
      <c r="D343" s="3" t="s">
        <v>778</v>
      </c>
      <c r="E343" s="3" t="s">
        <v>778</v>
      </c>
      <c r="F343" s="3" t="s">
        <v>57</v>
      </c>
      <c r="G343" s="3" t="s">
        <v>4160</v>
      </c>
    </row>
    <row r="344" spans="1:7" ht="45" customHeight="1" x14ac:dyDescent="0.25">
      <c r="A344" s="3" t="s">
        <v>1487</v>
      </c>
      <c r="B344" s="3" t="s">
        <v>4500</v>
      </c>
      <c r="C344" s="3" t="s">
        <v>4159</v>
      </c>
      <c r="D344" s="3" t="s">
        <v>778</v>
      </c>
      <c r="E344" s="3" t="s">
        <v>778</v>
      </c>
      <c r="F344" s="3" t="s">
        <v>57</v>
      </c>
      <c r="G344" s="3" t="s">
        <v>4160</v>
      </c>
    </row>
    <row r="345" spans="1:7" ht="45" customHeight="1" x14ac:dyDescent="0.25">
      <c r="A345" s="3" t="s">
        <v>1489</v>
      </c>
      <c r="B345" s="3" t="s">
        <v>4501</v>
      </c>
      <c r="C345" s="3" t="s">
        <v>4159</v>
      </c>
      <c r="D345" s="3" t="s">
        <v>778</v>
      </c>
      <c r="E345" s="3" t="s">
        <v>778</v>
      </c>
      <c r="F345" s="3" t="s">
        <v>57</v>
      </c>
      <c r="G345" s="3" t="s">
        <v>4160</v>
      </c>
    </row>
    <row r="346" spans="1:7" ht="45" customHeight="1" x14ac:dyDescent="0.25">
      <c r="A346" s="3" t="s">
        <v>1493</v>
      </c>
      <c r="B346" s="3" t="s">
        <v>4502</v>
      </c>
      <c r="C346" s="3" t="s">
        <v>4159</v>
      </c>
      <c r="D346" s="3" t="s">
        <v>778</v>
      </c>
      <c r="E346" s="3" t="s">
        <v>778</v>
      </c>
      <c r="F346" s="3" t="s">
        <v>57</v>
      </c>
      <c r="G346" s="3" t="s">
        <v>4160</v>
      </c>
    </row>
    <row r="347" spans="1:7" ht="45" customHeight="1" x14ac:dyDescent="0.25">
      <c r="A347" s="3" t="s">
        <v>1494</v>
      </c>
      <c r="B347" s="3" t="s">
        <v>4503</v>
      </c>
      <c r="C347" s="3" t="s">
        <v>4159</v>
      </c>
      <c r="D347" s="3" t="s">
        <v>778</v>
      </c>
      <c r="E347" s="3" t="s">
        <v>778</v>
      </c>
      <c r="F347" s="3" t="s">
        <v>57</v>
      </c>
      <c r="G347" s="3" t="s">
        <v>4160</v>
      </c>
    </row>
    <row r="348" spans="1:7" ht="45" customHeight="1" x14ac:dyDescent="0.25">
      <c r="A348" s="3" t="s">
        <v>1497</v>
      </c>
      <c r="B348" s="3" t="s">
        <v>4504</v>
      </c>
      <c r="C348" s="3" t="s">
        <v>4159</v>
      </c>
      <c r="D348" s="3" t="s">
        <v>778</v>
      </c>
      <c r="E348" s="3" t="s">
        <v>778</v>
      </c>
      <c r="F348" s="3" t="s">
        <v>57</v>
      </c>
      <c r="G348" s="3" t="s">
        <v>4160</v>
      </c>
    </row>
    <row r="349" spans="1:7" ht="45" customHeight="1" x14ac:dyDescent="0.25">
      <c r="A349" s="3" t="s">
        <v>1499</v>
      </c>
      <c r="B349" s="3" t="s">
        <v>4505</v>
      </c>
      <c r="C349" s="3" t="s">
        <v>4159</v>
      </c>
      <c r="D349" s="3" t="s">
        <v>778</v>
      </c>
      <c r="E349" s="3" t="s">
        <v>778</v>
      </c>
      <c r="F349" s="3" t="s">
        <v>57</v>
      </c>
      <c r="G349" s="3" t="s">
        <v>4160</v>
      </c>
    </row>
    <row r="350" spans="1:7" ht="45" customHeight="1" x14ac:dyDescent="0.25">
      <c r="A350" s="3" t="s">
        <v>1501</v>
      </c>
      <c r="B350" s="3" t="s">
        <v>4506</v>
      </c>
      <c r="C350" s="3" t="s">
        <v>4159</v>
      </c>
      <c r="D350" s="3" t="s">
        <v>778</v>
      </c>
      <c r="E350" s="3" t="s">
        <v>778</v>
      </c>
      <c r="F350" s="3" t="s">
        <v>57</v>
      </c>
      <c r="G350" s="3" t="s">
        <v>4160</v>
      </c>
    </row>
    <row r="351" spans="1:7" ht="45" customHeight="1" x14ac:dyDescent="0.25">
      <c r="A351" s="3" t="s">
        <v>1503</v>
      </c>
      <c r="B351" s="3" t="s">
        <v>4507</v>
      </c>
      <c r="C351" s="3" t="s">
        <v>4159</v>
      </c>
      <c r="D351" s="3" t="s">
        <v>778</v>
      </c>
      <c r="E351" s="3" t="s">
        <v>778</v>
      </c>
      <c r="F351" s="3" t="s">
        <v>57</v>
      </c>
      <c r="G351" s="3" t="s">
        <v>4160</v>
      </c>
    </row>
    <row r="352" spans="1:7" ht="45" customHeight="1" x14ac:dyDescent="0.25">
      <c r="A352" s="3" t="s">
        <v>1505</v>
      </c>
      <c r="B352" s="3" t="s">
        <v>4508</v>
      </c>
      <c r="C352" s="3" t="s">
        <v>4159</v>
      </c>
      <c r="D352" s="3" t="s">
        <v>778</v>
      </c>
      <c r="E352" s="3" t="s">
        <v>778</v>
      </c>
      <c r="F352" s="3" t="s">
        <v>57</v>
      </c>
      <c r="G352" s="3" t="s">
        <v>4160</v>
      </c>
    </row>
    <row r="353" spans="1:7" ht="45" customHeight="1" x14ac:dyDescent="0.25">
      <c r="A353" s="3" t="s">
        <v>1507</v>
      </c>
      <c r="B353" s="3" t="s">
        <v>4509</v>
      </c>
      <c r="C353" s="3" t="s">
        <v>4159</v>
      </c>
      <c r="D353" s="3" t="s">
        <v>778</v>
      </c>
      <c r="E353" s="3" t="s">
        <v>778</v>
      </c>
      <c r="F353" s="3" t="s">
        <v>57</v>
      </c>
      <c r="G353" s="3" t="s">
        <v>4160</v>
      </c>
    </row>
    <row r="354" spans="1:7" ht="45" customHeight="1" x14ac:dyDescent="0.25">
      <c r="A354" s="3" t="s">
        <v>1511</v>
      </c>
      <c r="B354" s="3" t="s">
        <v>4510</v>
      </c>
      <c r="C354" s="3" t="s">
        <v>4159</v>
      </c>
      <c r="D354" s="3" t="s">
        <v>778</v>
      </c>
      <c r="E354" s="3" t="s">
        <v>778</v>
      </c>
      <c r="F354" s="3" t="s">
        <v>57</v>
      </c>
      <c r="G354" s="3" t="s">
        <v>4160</v>
      </c>
    </row>
    <row r="355" spans="1:7" ht="45" customHeight="1" x14ac:dyDescent="0.25">
      <c r="A355" s="3" t="s">
        <v>1512</v>
      </c>
      <c r="B355" s="3" t="s">
        <v>4511</v>
      </c>
      <c r="C355" s="3" t="s">
        <v>4159</v>
      </c>
      <c r="D355" s="3" t="s">
        <v>778</v>
      </c>
      <c r="E355" s="3" t="s">
        <v>778</v>
      </c>
      <c r="F355" s="3" t="s">
        <v>57</v>
      </c>
      <c r="G355" s="3" t="s">
        <v>4160</v>
      </c>
    </row>
    <row r="356" spans="1:7" ht="45" customHeight="1" x14ac:dyDescent="0.25">
      <c r="A356" s="3" t="s">
        <v>1515</v>
      </c>
      <c r="B356" s="3" t="s">
        <v>4512</v>
      </c>
      <c r="C356" s="3" t="s">
        <v>4159</v>
      </c>
      <c r="D356" s="3" t="s">
        <v>778</v>
      </c>
      <c r="E356" s="3" t="s">
        <v>778</v>
      </c>
      <c r="F356" s="3" t="s">
        <v>57</v>
      </c>
      <c r="G356" s="3" t="s">
        <v>4160</v>
      </c>
    </row>
    <row r="357" spans="1:7" ht="45" customHeight="1" x14ac:dyDescent="0.25">
      <c r="A357" s="3" t="s">
        <v>1517</v>
      </c>
      <c r="B357" s="3" t="s">
        <v>4513</v>
      </c>
      <c r="C357" s="3" t="s">
        <v>4159</v>
      </c>
      <c r="D357" s="3" t="s">
        <v>778</v>
      </c>
      <c r="E357" s="3" t="s">
        <v>778</v>
      </c>
      <c r="F357" s="3" t="s">
        <v>57</v>
      </c>
      <c r="G357" s="3" t="s">
        <v>4160</v>
      </c>
    </row>
    <row r="358" spans="1:7" ht="45" customHeight="1" x14ac:dyDescent="0.25">
      <c r="A358" s="3" t="s">
        <v>1520</v>
      </c>
      <c r="B358" s="3" t="s">
        <v>4514</v>
      </c>
      <c r="C358" s="3" t="s">
        <v>4159</v>
      </c>
      <c r="D358" s="3" t="s">
        <v>778</v>
      </c>
      <c r="E358" s="3" t="s">
        <v>778</v>
      </c>
      <c r="F358" s="3" t="s">
        <v>57</v>
      </c>
      <c r="G358" s="3" t="s">
        <v>4160</v>
      </c>
    </row>
    <row r="359" spans="1:7" ht="45" customHeight="1" x14ac:dyDescent="0.25">
      <c r="A359" s="3" t="s">
        <v>1526</v>
      </c>
      <c r="B359" s="3" t="s">
        <v>4515</v>
      </c>
      <c r="C359" s="3" t="s">
        <v>4159</v>
      </c>
      <c r="D359" s="3" t="s">
        <v>778</v>
      </c>
      <c r="E359" s="3" t="s">
        <v>778</v>
      </c>
      <c r="F359" s="3" t="s">
        <v>57</v>
      </c>
      <c r="G359" s="3" t="s">
        <v>4160</v>
      </c>
    </row>
    <row r="360" spans="1:7" ht="45" customHeight="1" x14ac:dyDescent="0.25">
      <c r="A360" s="3" t="s">
        <v>1530</v>
      </c>
      <c r="B360" s="3" t="s">
        <v>4516</v>
      </c>
      <c r="C360" s="3" t="s">
        <v>4159</v>
      </c>
      <c r="D360" s="3" t="s">
        <v>778</v>
      </c>
      <c r="E360" s="3" t="s">
        <v>778</v>
      </c>
      <c r="F360" s="3" t="s">
        <v>57</v>
      </c>
      <c r="G360" s="3" t="s">
        <v>4160</v>
      </c>
    </row>
    <row r="361" spans="1:7" ht="45" customHeight="1" x14ac:dyDescent="0.25">
      <c r="A361" s="3" t="s">
        <v>1535</v>
      </c>
      <c r="B361" s="3" t="s">
        <v>4517</v>
      </c>
      <c r="C361" s="3" t="s">
        <v>4159</v>
      </c>
      <c r="D361" s="3" t="s">
        <v>778</v>
      </c>
      <c r="E361" s="3" t="s">
        <v>778</v>
      </c>
      <c r="F361" s="3" t="s">
        <v>57</v>
      </c>
      <c r="G361" s="3" t="s">
        <v>4160</v>
      </c>
    </row>
    <row r="362" spans="1:7" ht="45" customHeight="1" x14ac:dyDescent="0.25">
      <c r="A362" s="3" t="s">
        <v>1538</v>
      </c>
      <c r="B362" s="3" t="s">
        <v>4518</v>
      </c>
      <c r="C362" s="3" t="s">
        <v>4159</v>
      </c>
      <c r="D362" s="3" t="s">
        <v>778</v>
      </c>
      <c r="E362" s="3" t="s">
        <v>778</v>
      </c>
      <c r="F362" s="3" t="s">
        <v>57</v>
      </c>
      <c r="G362" s="3" t="s">
        <v>4160</v>
      </c>
    </row>
    <row r="363" spans="1:7" ht="45" customHeight="1" x14ac:dyDescent="0.25">
      <c r="A363" s="3" t="s">
        <v>1542</v>
      </c>
      <c r="B363" s="3" t="s">
        <v>4519</v>
      </c>
      <c r="C363" s="3" t="s">
        <v>4159</v>
      </c>
      <c r="D363" s="3" t="s">
        <v>778</v>
      </c>
      <c r="E363" s="3" t="s">
        <v>778</v>
      </c>
      <c r="F363" s="3" t="s">
        <v>57</v>
      </c>
      <c r="G363" s="3" t="s">
        <v>4160</v>
      </c>
    </row>
    <row r="364" spans="1:7" ht="45" customHeight="1" x14ac:dyDescent="0.25">
      <c r="A364" s="3" t="s">
        <v>1548</v>
      </c>
      <c r="B364" s="3" t="s">
        <v>4520</v>
      </c>
      <c r="C364" s="3" t="s">
        <v>4159</v>
      </c>
      <c r="D364" s="3" t="s">
        <v>778</v>
      </c>
      <c r="E364" s="3" t="s">
        <v>778</v>
      </c>
      <c r="F364" s="3" t="s">
        <v>57</v>
      </c>
      <c r="G364" s="3" t="s">
        <v>4160</v>
      </c>
    </row>
    <row r="365" spans="1:7" ht="45" customHeight="1" x14ac:dyDescent="0.25">
      <c r="A365" s="3" t="s">
        <v>1552</v>
      </c>
      <c r="B365" s="3" t="s">
        <v>4521</v>
      </c>
      <c r="C365" s="3" t="s">
        <v>4159</v>
      </c>
      <c r="D365" s="3" t="s">
        <v>778</v>
      </c>
      <c r="E365" s="3" t="s">
        <v>778</v>
      </c>
      <c r="F365" s="3" t="s">
        <v>57</v>
      </c>
      <c r="G365" s="3" t="s">
        <v>4160</v>
      </c>
    </row>
    <row r="366" spans="1:7" ht="45" customHeight="1" x14ac:dyDescent="0.25">
      <c r="A366" s="3" t="s">
        <v>1556</v>
      </c>
      <c r="B366" s="3" t="s">
        <v>4522</v>
      </c>
      <c r="C366" s="3" t="s">
        <v>4159</v>
      </c>
      <c r="D366" s="3" t="s">
        <v>778</v>
      </c>
      <c r="E366" s="3" t="s">
        <v>778</v>
      </c>
      <c r="F366" s="3" t="s">
        <v>57</v>
      </c>
      <c r="G366" s="3" t="s">
        <v>4160</v>
      </c>
    </row>
    <row r="367" spans="1:7" ht="45" customHeight="1" x14ac:dyDescent="0.25">
      <c r="A367" s="3" t="s">
        <v>1559</v>
      </c>
      <c r="B367" s="3" t="s">
        <v>4523</v>
      </c>
      <c r="C367" s="3" t="s">
        <v>4159</v>
      </c>
      <c r="D367" s="3" t="s">
        <v>778</v>
      </c>
      <c r="E367" s="3" t="s">
        <v>778</v>
      </c>
      <c r="F367" s="3" t="s">
        <v>57</v>
      </c>
      <c r="G367" s="3" t="s">
        <v>4160</v>
      </c>
    </row>
    <row r="368" spans="1:7" ht="45" customHeight="1" x14ac:dyDescent="0.25">
      <c r="A368" s="3" t="s">
        <v>1562</v>
      </c>
      <c r="B368" s="3" t="s">
        <v>4524</v>
      </c>
      <c r="C368" s="3" t="s">
        <v>4159</v>
      </c>
      <c r="D368" s="3" t="s">
        <v>778</v>
      </c>
      <c r="E368" s="3" t="s">
        <v>778</v>
      </c>
      <c r="F368" s="3" t="s">
        <v>57</v>
      </c>
      <c r="G368" s="3" t="s">
        <v>4160</v>
      </c>
    </row>
    <row r="369" spans="1:7" ht="45" customHeight="1" x14ac:dyDescent="0.25">
      <c r="A369" s="3" t="s">
        <v>1564</v>
      </c>
      <c r="B369" s="3" t="s">
        <v>4525</v>
      </c>
      <c r="C369" s="3" t="s">
        <v>4159</v>
      </c>
      <c r="D369" s="3" t="s">
        <v>778</v>
      </c>
      <c r="E369" s="3" t="s">
        <v>778</v>
      </c>
      <c r="F369" s="3" t="s">
        <v>57</v>
      </c>
      <c r="G369" s="3" t="s">
        <v>4160</v>
      </c>
    </row>
    <row r="370" spans="1:7" ht="45" customHeight="1" x14ac:dyDescent="0.25">
      <c r="A370" s="3" t="s">
        <v>1566</v>
      </c>
      <c r="B370" s="3" t="s">
        <v>4526</v>
      </c>
      <c r="C370" s="3" t="s">
        <v>4159</v>
      </c>
      <c r="D370" s="3" t="s">
        <v>778</v>
      </c>
      <c r="E370" s="3" t="s">
        <v>778</v>
      </c>
      <c r="F370" s="3" t="s">
        <v>57</v>
      </c>
      <c r="G370" s="3" t="s">
        <v>4160</v>
      </c>
    </row>
    <row r="371" spans="1:7" ht="45" customHeight="1" x14ac:dyDescent="0.25">
      <c r="A371" s="3" t="s">
        <v>1570</v>
      </c>
      <c r="B371" s="3" t="s">
        <v>4527</v>
      </c>
      <c r="C371" s="3" t="s">
        <v>4159</v>
      </c>
      <c r="D371" s="3" t="s">
        <v>778</v>
      </c>
      <c r="E371" s="3" t="s">
        <v>778</v>
      </c>
      <c r="F371" s="3" t="s">
        <v>57</v>
      </c>
      <c r="G371" s="3" t="s">
        <v>4160</v>
      </c>
    </row>
    <row r="372" spans="1:7" ht="45" customHeight="1" x14ac:dyDescent="0.25">
      <c r="A372" s="3" t="s">
        <v>1574</v>
      </c>
      <c r="B372" s="3" t="s">
        <v>4528</v>
      </c>
      <c r="C372" s="3" t="s">
        <v>4159</v>
      </c>
      <c r="D372" s="3" t="s">
        <v>778</v>
      </c>
      <c r="E372" s="3" t="s">
        <v>778</v>
      </c>
      <c r="F372" s="3" t="s">
        <v>57</v>
      </c>
      <c r="G372" s="3" t="s">
        <v>4160</v>
      </c>
    </row>
    <row r="373" spans="1:7" ht="45" customHeight="1" x14ac:dyDescent="0.25">
      <c r="A373" s="3" t="s">
        <v>1576</v>
      </c>
      <c r="B373" s="3" t="s">
        <v>4529</v>
      </c>
      <c r="C373" s="3" t="s">
        <v>4159</v>
      </c>
      <c r="D373" s="3" t="s">
        <v>778</v>
      </c>
      <c r="E373" s="3" t="s">
        <v>778</v>
      </c>
      <c r="F373" s="3" t="s">
        <v>57</v>
      </c>
      <c r="G373" s="3" t="s">
        <v>4160</v>
      </c>
    </row>
    <row r="374" spans="1:7" ht="45" customHeight="1" x14ac:dyDescent="0.25">
      <c r="A374" s="3" t="s">
        <v>1577</v>
      </c>
      <c r="B374" s="3" t="s">
        <v>4530</v>
      </c>
      <c r="C374" s="3" t="s">
        <v>4159</v>
      </c>
      <c r="D374" s="3" t="s">
        <v>778</v>
      </c>
      <c r="E374" s="3" t="s">
        <v>778</v>
      </c>
      <c r="F374" s="3" t="s">
        <v>57</v>
      </c>
      <c r="G374" s="3" t="s">
        <v>4160</v>
      </c>
    </row>
    <row r="375" spans="1:7" ht="45" customHeight="1" x14ac:dyDescent="0.25">
      <c r="A375" s="3" t="s">
        <v>1580</v>
      </c>
      <c r="B375" s="3" t="s">
        <v>4531</v>
      </c>
      <c r="C375" s="3" t="s">
        <v>4159</v>
      </c>
      <c r="D375" s="3" t="s">
        <v>778</v>
      </c>
      <c r="E375" s="3" t="s">
        <v>778</v>
      </c>
      <c r="F375" s="3" t="s">
        <v>57</v>
      </c>
      <c r="G375" s="3" t="s">
        <v>4160</v>
      </c>
    </row>
    <row r="376" spans="1:7" ht="45" customHeight="1" x14ac:dyDescent="0.25">
      <c r="A376" s="3" t="s">
        <v>1582</v>
      </c>
      <c r="B376" s="3" t="s">
        <v>4532</v>
      </c>
      <c r="C376" s="3" t="s">
        <v>4159</v>
      </c>
      <c r="D376" s="3" t="s">
        <v>778</v>
      </c>
      <c r="E376" s="3" t="s">
        <v>778</v>
      </c>
      <c r="F376" s="3" t="s">
        <v>57</v>
      </c>
      <c r="G376" s="3" t="s">
        <v>4160</v>
      </c>
    </row>
    <row r="377" spans="1:7" ht="45" customHeight="1" x14ac:dyDescent="0.25">
      <c r="A377" s="3" t="s">
        <v>1584</v>
      </c>
      <c r="B377" s="3" t="s">
        <v>4533</v>
      </c>
      <c r="C377" s="3" t="s">
        <v>4159</v>
      </c>
      <c r="D377" s="3" t="s">
        <v>778</v>
      </c>
      <c r="E377" s="3" t="s">
        <v>778</v>
      </c>
      <c r="F377" s="3" t="s">
        <v>57</v>
      </c>
      <c r="G377" s="3" t="s">
        <v>4160</v>
      </c>
    </row>
    <row r="378" spans="1:7" ht="45" customHeight="1" x14ac:dyDescent="0.25">
      <c r="A378" s="3" t="s">
        <v>1587</v>
      </c>
      <c r="B378" s="3" t="s">
        <v>4534</v>
      </c>
      <c r="C378" s="3" t="s">
        <v>4159</v>
      </c>
      <c r="D378" s="3" t="s">
        <v>778</v>
      </c>
      <c r="E378" s="3" t="s">
        <v>778</v>
      </c>
      <c r="F378" s="3" t="s">
        <v>57</v>
      </c>
      <c r="G378" s="3" t="s">
        <v>4160</v>
      </c>
    </row>
    <row r="379" spans="1:7" ht="45" customHeight="1" x14ac:dyDescent="0.25">
      <c r="A379" s="3" t="s">
        <v>1589</v>
      </c>
      <c r="B379" s="3" t="s">
        <v>4535</v>
      </c>
      <c r="C379" s="3" t="s">
        <v>4159</v>
      </c>
      <c r="D379" s="3" t="s">
        <v>778</v>
      </c>
      <c r="E379" s="3" t="s">
        <v>778</v>
      </c>
      <c r="F379" s="3" t="s">
        <v>57</v>
      </c>
      <c r="G379" s="3" t="s">
        <v>4160</v>
      </c>
    </row>
    <row r="380" spans="1:7" ht="45" customHeight="1" x14ac:dyDescent="0.25">
      <c r="A380" s="3" t="s">
        <v>1591</v>
      </c>
      <c r="B380" s="3" t="s">
        <v>4536</v>
      </c>
      <c r="C380" s="3" t="s">
        <v>4159</v>
      </c>
      <c r="D380" s="3" t="s">
        <v>778</v>
      </c>
      <c r="E380" s="3" t="s">
        <v>778</v>
      </c>
      <c r="F380" s="3" t="s">
        <v>57</v>
      </c>
      <c r="G380" s="3" t="s">
        <v>4160</v>
      </c>
    </row>
    <row r="381" spans="1:7" ht="45" customHeight="1" x14ac:dyDescent="0.25">
      <c r="A381" s="3" t="s">
        <v>1593</v>
      </c>
      <c r="B381" s="3" t="s">
        <v>4537</v>
      </c>
      <c r="C381" s="3" t="s">
        <v>4159</v>
      </c>
      <c r="D381" s="3" t="s">
        <v>778</v>
      </c>
      <c r="E381" s="3" t="s">
        <v>778</v>
      </c>
      <c r="F381" s="3" t="s">
        <v>57</v>
      </c>
      <c r="G381" s="3" t="s">
        <v>4160</v>
      </c>
    </row>
    <row r="382" spans="1:7" ht="45" customHeight="1" x14ac:dyDescent="0.25">
      <c r="A382" s="3" t="s">
        <v>1595</v>
      </c>
      <c r="B382" s="3" t="s">
        <v>4538</v>
      </c>
      <c r="C382" s="3" t="s">
        <v>4159</v>
      </c>
      <c r="D382" s="3" t="s">
        <v>778</v>
      </c>
      <c r="E382" s="3" t="s">
        <v>778</v>
      </c>
      <c r="F382" s="3" t="s">
        <v>57</v>
      </c>
      <c r="G382" s="3" t="s">
        <v>4160</v>
      </c>
    </row>
    <row r="383" spans="1:7" ht="45" customHeight="1" x14ac:dyDescent="0.25">
      <c r="A383" s="3" t="s">
        <v>1599</v>
      </c>
      <c r="B383" s="3" t="s">
        <v>4539</v>
      </c>
      <c r="C383" s="3" t="s">
        <v>4159</v>
      </c>
      <c r="D383" s="3" t="s">
        <v>778</v>
      </c>
      <c r="E383" s="3" t="s">
        <v>778</v>
      </c>
      <c r="F383" s="3" t="s">
        <v>57</v>
      </c>
      <c r="G383" s="3" t="s">
        <v>4160</v>
      </c>
    </row>
    <row r="384" spans="1:7" ht="45" customHeight="1" x14ac:dyDescent="0.25">
      <c r="A384" s="3" t="s">
        <v>1601</v>
      </c>
      <c r="B384" s="3" t="s">
        <v>4540</v>
      </c>
      <c r="C384" s="3" t="s">
        <v>4159</v>
      </c>
      <c r="D384" s="3" t="s">
        <v>778</v>
      </c>
      <c r="E384" s="3" t="s">
        <v>778</v>
      </c>
      <c r="F384" s="3" t="s">
        <v>57</v>
      </c>
      <c r="G384" s="3" t="s">
        <v>4160</v>
      </c>
    </row>
    <row r="385" spans="1:7" ht="45" customHeight="1" x14ac:dyDescent="0.25">
      <c r="A385" s="3" t="s">
        <v>1606</v>
      </c>
      <c r="B385" s="3" t="s">
        <v>4541</v>
      </c>
      <c r="C385" s="3" t="s">
        <v>4159</v>
      </c>
      <c r="D385" s="3" t="s">
        <v>778</v>
      </c>
      <c r="E385" s="3" t="s">
        <v>778</v>
      </c>
      <c r="F385" s="3" t="s">
        <v>57</v>
      </c>
      <c r="G385" s="3" t="s">
        <v>4160</v>
      </c>
    </row>
    <row r="386" spans="1:7" ht="45" customHeight="1" x14ac:dyDescent="0.25">
      <c r="A386" s="3" t="s">
        <v>1609</v>
      </c>
      <c r="B386" s="3" t="s">
        <v>4542</v>
      </c>
      <c r="C386" s="3" t="s">
        <v>4159</v>
      </c>
      <c r="D386" s="3" t="s">
        <v>778</v>
      </c>
      <c r="E386" s="3" t="s">
        <v>778</v>
      </c>
      <c r="F386" s="3" t="s">
        <v>57</v>
      </c>
      <c r="G386" s="3" t="s">
        <v>4160</v>
      </c>
    </row>
    <row r="387" spans="1:7" ht="45" customHeight="1" x14ac:dyDescent="0.25">
      <c r="A387" s="3" t="s">
        <v>1614</v>
      </c>
      <c r="B387" s="3" t="s">
        <v>4543</v>
      </c>
      <c r="C387" s="3" t="s">
        <v>4159</v>
      </c>
      <c r="D387" s="3" t="s">
        <v>778</v>
      </c>
      <c r="E387" s="3" t="s">
        <v>778</v>
      </c>
      <c r="F387" s="3" t="s">
        <v>57</v>
      </c>
      <c r="G387" s="3" t="s">
        <v>4160</v>
      </c>
    </row>
    <row r="388" spans="1:7" ht="45" customHeight="1" x14ac:dyDescent="0.25">
      <c r="A388" s="3" t="s">
        <v>1617</v>
      </c>
      <c r="B388" s="3" t="s">
        <v>4544</v>
      </c>
      <c r="C388" s="3" t="s">
        <v>4159</v>
      </c>
      <c r="D388" s="3" t="s">
        <v>778</v>
      </c>
      <c r="E388" s="3" t="s">
        <v>778</v>
      </c>
      <c r="F388" s="3" t="s">
        <v>57</v>
      </c>
      <c r="G388" s="3" t="s">
        <v>4160</v>
      </c>
    </row>
    <row r="389" spans="1:7" ht="45" customHeight="1" x14ac:dyDescent="0.25">
      <c r="A389" s="3" t="s">
        <v>1620</v>
      </c>
      <c r="B389" s="3" t="s">
        <v>4545</v>
      </c>
      <c r="C389" s="3" t="s">
        <v>4159</v>
      </c>
      <c r="D389" s="3" t="s">
        <v>778</v>
      </c>
      <c r="E389" s="3" t="s">
        <v>778</v>
      </c>
      <c r="F389" s="3" t="s">
        <v>57</v>
      </c>
      <c r="G389" s="3" t="s">
        <v>4160</v>
      </c>
    </row>
    <row r="390" spans="1:7" ht="45" customHeight="1" x14ac:dyDescent="0.25">
      <c r="A390" s="3" t="s">
        <v>1622</v>
      </c>
      <c r="B390" s="3" t="s">
        <v>4546</v>
      </c>
      <c r="C390" s="3" t="s">
        <v>4159</v>
      </c>
      <c r="D390" s="3" t="s">
        <v>778</v>
      </c>
      <c r="E390" s="3" t="s">
        <v>778</v>
      </c>
      <c r="F390" s="3" t="s">
        <v>57</v>
      </c>
      <c r="G390" s="3" t="s">
        <v>4160</v>
      </c>
    </row>
    <row r="391" spans="1:7" ht="45" customHeight="1" x14ac:dyDescent="0.25">
      <c r="A391" s="3" t="s">
        <v>1624</v>
      </c>
      <c r="B391" s="3" t="s">
        <v>4547</v>
      </c>
      <c r="C391" s="3" t="s">
        <v>4159</v>
      </c>
      <c r="D391" s="3" t="s">
        <v>778</v>
      </c>
      <c r="E391" s="3" t="s">
        <v>778</v>
      </c>
      <c r="F391" s="3" t="s">
        <v>57</v>
      </c>
      <c r="G391" s="3" t="s">
        <v>4160</v>
      </c>
    </row>
    <row r="392" spans="1:7" ht="45" customHeight="1" x14ac:dyDescent="0.25">
      <c r="A392" s="3" t="s">
        <v>1626</v>
      </c>
      <c r="B392" s="3" t="s">
        <v>4548</v>
      </c>
      <c r="C392" s="3" t="s">
        <v>4159</v>
      </c>
      <c r="D392" s="3" t="s">
        <v>778</v>
      </c>
      <c r="E392" s="3" t="s">
        <v>778</v>
      </c>
      <c r="F392" s="3" t="s">
        <v>57</v>
      </c>
      <c r="G392" s="3" t="s">
        <v>4160</v>
      </c>
    </row>
    <row r="393" spans="1:7" ht="45" customHeight="1" x14ac:dyDescent="0.25">
      <c r="A393" s="3" t="s">
        <v>1628</v>
      </c>
      <c r="B393" s="3" t="s">
        <v>4549</v>
      </c>
      <c r="C393" s="3" t="s">
        <v>4159</v>
      </c>
      <c r="D393" s="3" t="s">
        <v>778</v>
      </c>
      <c r="E393" s="3" t="s">
        <v>778</v>
      </c>
      <c r="F393" s="3" t="s">
        <v>57</v>
      </c>
      <c r="G393" s="3" t="s">
        <v>4160</v>
      </c>
    </row>
    <row r="394" spans="1:7" ht="45" customHeight="1" x14ac:dyDescent="0.25">
      <c r="A394" s="3" t="s">
        <v>1631</v>
      </c>
      <c r="B394" s="3" t="s">
        <v>4550</v>
      </c>
      <c r="C394" s="3" t="s">
        <v>4159</v>
      </c>
      <c r="D394" s="3" t="s">
        <v>778</v>
      </c>
      <c r="E394" s="3" t="s">
        <v>778</v>
      </c>
      <c r="F394" s="3" t="s">
        <v>57</v>
      </c>
      <c r="G394" s="3" t="s">
        <v>4160</v>
      </c>
    </row>
    <row r="395" spans="1:7" ht="45" customHeight="1" x14ac:dyDescent="0.25">
      <c r="A395" s="3" t="s">
        <v>1633</v>
      </c>
      <c r="B395" s="3" t="s">
        <v>4551</v>
      </c>
      <c r="C395" s="3" t="s">
        <v>4159</v>
      </c>
      <c r="D395" s="3" t="s">
        <v>778</v>
      </c>
      <c r="E395" s="3" t="s">
        <v>778</v>
      </c>
      <c r="F395" s="3" t="s">
        <v>57</v>
      </c>
      <c r="G395" s="3" t="s">
        <v>4160</v>
      </c>
    </row>
    <row r="396" spans="1:7" ht="45" customHeight="1" x14ac:dyDescent="0.25">
      <c r="A396" s="3" t="s">
        <v>1635</v>
      </c>
      <c r="B396" s="3" t="s">
        <v>4552</v>
      </c>
      <c r="C396" s="3" t="s">
        <v>4159</v>
      </c>
      <c r="D396" s="3" t="s">
        <v>778</v>
      </c>
      <c r="E396" s="3" t="s">
        <v>778</v>
      </c>
      <c r="F396" s="3" t="s">
        <v>57</v>
      </c>
      <c r="G396" s="3" t="s">
        <v>4160</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396"/>
  <sheetViews>
    <sheetView topLeftCell="A3" workbookViewId="0"/>
  </sheetViews>
  <sheetFormatPr baseColWidth="10" defaultColWidth="9.140625" defaultRowHeight="15" x14ac:dyDescent="0.25"/>
  <cols>
    <col min="1" max="1" width="9.42578125" bestFit="1" customWidth="1"/>
    <col min="2" max="2" width="36.7109375" bestFit="1" customWidth="1"/>
    <col min="3" max="3" width="109.85546875" bestFit="1" customWidth="1"/>
    <col min="4" max="4" width="31.42578125" bestFit="1" customWidth="1"/>
    <col min="5" max="5" width="30.5703125" bestFit="1" customWidth="1"/>
    <col min="6" max="6" width="35.85546875" bestFit="1" customWidth="1"/>
    <col min="7" max="7" width="31.5703125" bestFit="1" customWidth="1"/>
  </cols>
  <sheetData>
    <row r="1" spans="1:7" hidden="1" x14ac:dyDescent="0.25">
      <c r="C1" t="s">
        <v>5</v>
      </c>
      <c r="D1" t="s">
        <v>9</v>
      </c>
      <c r="E1" t="s">
        <v>9</v>
      </c>
      <c r="F1" t="s">
        <v>5</v>
      </c>
      <c r="G1" t="s">
        <v>5</v>
      </c>
    </row>
    <row r="2" spans="1:7" hidden="1" x14ac:dyDescent="0.25">
      <c r="C2" t="s">
        <v>4553</v>
      </c>
      <c r="D2" t="s">
        <v>4554</v>
      </c>
      <c r="E2" t="s">
        <v>4555</v>
      </c>
      <c r="F2" t="s">
        <v>4556</v>
      </c>
      <c r="G2" t="s">
        <v>4557</v>
      </c>
    </row>
    <row r="3" spans="1:7" x14ac:dyDescent="0.25">
      <c r="A3" s="1" t="s">
        <v>1652</v>
      </c>
      <c r="B3" s="1"/>
      <c r="C3" s="1" t="s">
        <v>4558</v>
      </c>
      <c r="D3" s="1" t="s">
        <v>4559</v>
      </c>
      <c r="E3" s="1" t="s">
        <v>4560</v>
      </c>
      <c r="F3" s="1" t="s">
        <v>4561</v>
      </c>
      <c r="G3" s="1" t="s">
        <v>4562</v>
      </c>
    </row>
    <row r="4" spans="1:7" ht="45" customHeight="1" x14ac:dyDescent="0.25">
      <c r="A4" s="3" t="s">
        <v>58</v>
      </c>
      <c r="B4" s="3" t="s">
        <v>4563</v>
      </c>
      <c r="C4" s="3" t="s">
        <v>4564</v>
      </c>
      <c r="D4" s="3" t="s">
        <v>1660</v>
      </c>
      <c r="E4" s="3" t="s">
        <v>1660</v>
      </c>
      <c r="F4" s="3" t="s">
        <v>1660</v>
      </c>
      <c r="G4" s="3" t="s">
        <v>1660</v>
      </c>
    </row>
    <row r="5" spans="1:7" ht="45" customHeight="1" x14ac:dyDescent="0.25">
      <c r="A5" s="3" t="s">
        <v>67</v>
      </c>
      <c r="B5" s="3" t="s">
        <v>4565</v>
      </c>
      <c r="C5" s="3" t="s">
        <v>4564</v>
      </c>
      <c r="D5" s="3" t="s">
        <v>1660</v>
      </c>
      <c r="E5" s="3" t="s">
        <v>1660</v>
      </c>
      <c r="F5" s="3" t="s">
        <v>1660</v>
      </c>
      <c r="G5" s="3" t="s">
        <v>1660</v>
      </c>
    </row>
    <row r="6" spans="1:7" ht="45" customHeight="1" x14ac:dyDescent="0.25">
      <c r="A6" s="3" t="s">
        <v>70</v>
      </c>
      <c r="B6" s="3" t="s">
        <v>4566</v>
      </c>
      <c r="C6" s="3" t="s">
        <v>4564</v>
      </c>
      <c r="D6" s="3" t="s">
        <v>1660</v>
      </c>
      <c r="E6" s="3" t="s">
        <v>1660</v>
      </c>
      <c r="F6" s="3" t="s">
        <v>1660</v>
      </c>
      <c r="G6" s="3" t="s">
        <v>1660</v>
      </c>
    </row>
    <row r="7" spans="1:7" ht="45" customHeight="1" x14ac:dyDescent="0.25">
      <c r="A7" s="3" t="s">
        <v>75</v>
      </c>
      <c r="B7" s="3" t="s">
        <v>4567</v>
      </c>
      <c r="C7" s="3" t="s">
        <v>4564</v>
      </c>
      <c r="D7" s="3" t="s">
        <v>1660</v>
      </c>
      <c r="E7" s="3" t="s">
        <v>1660</v>
      </c>
      <c r="F7" s="3" t="s">
        <v>1660</v>
      </c>
      <c r="G7" s="3" t="s">
        <v>1660</v>
      </c>
    </row>
    <row r="8" spans="1:7" ht="45" customHeight="1" x14ac:dyDescent="0.25">
      <c r="A8" s="3" t="s">
        <v>80</v>
      </c>
      <c r="B8" s="3" t="s">
        <v>4568</v>
      </c>
      <c r="C8" s="3" t="s">
        <v>4564</v>
      </c>
      <c r="D8" s="3" t="s">
        <v>1660</v>
      </c>
      <c r="E8" s="3" t="s">
        <v>1660</v>
      </c>
      <c r="F8" s="3" t="s">
        <v>1660</v>
      </c>
      <c r="G8" s="3" t="s">
        <v>1660</v>
      </c>
    </row>
    <row r="9" spans="1:7" ht="45" customHeight="1" x14ac:dyDescent="0.25">
      <c r="A9" s="3" t="s">
        <v>89</v>
      </c>
      <c r="B9" s="3" t="s">
        <v>4569</v>
      </c>
      <c r="C9" s="3" t="s">
        <v>4564</v>
      </c>
      <c r="D9" s="3" t="s">
        <v>1660</v>
      </c>
      <c r="E9" s="3" t="s">
        <v>1660</v>
      </c>
      <c r="F9" s="3" t="s">
        <v>1660</v>
      </c>
      <c r="G9" s="3" t="s">
        <v>1660</v>
      </c>
    </row>
    <row r="10" spans="1:7" ht="45" customHeight="1" x14ac:dyDescent="0.25">
      <c r="A10" s="3" t="s">
        <v>98</v>
      </c>
      <c r="B10" s="3" t="s">
        <v>4570</v>
      </c>
      <c r="C10" s="3" t="s">
        <v>4564</v>
      </c>
      <c r="D10" s="3" t="s">
        <v>1660</v>
      </c>
      <c r="E10" s="3" t="s">
        <v>1660</v>
      </c>
      <c r="F10" s="3" t="s">
        <v>1660</v>
      </c>
      <c r="G10" s="3" t="s">
        <v>1660</v>
      </c>
    </row>
    <row r="11" spans="1:7" ht="45" customHeight="1" x14ac:dyDescent="0.25">
      <c r="A11" s="3" t="s">
        <v>106</v>
      </c>
      <c r="B11" s="3" t="s">
        <v>4571</v>
      </c>
      <c r="C11" s="3" t="s">
        <v>4564</v>
      </c>
      <c r="D11" s="3" t="s">
        <v>1660</v>
      </c>
      <c r="E11" s="3" t="s">
        <v>1660</v>
      </c>
      <c r="F11" s="3" t="s">
        <v>1660</v>
      </c>
      <c r="G11" s="3" t="s">
        <v>1660</v>
      </c>
    </row>
    <row r="12" spans="1:7" ht="45" customHeight="1" x14ac:dyDescent="0.25">
      <c r="A12" s="3" t="s">
        <v>111</v>
      </c>
      <c r="B12" s="3" t="s">
        <v>4572</v>
      </c>
      <c r="C12" s="3" t="s">
        <v>4564</v>
      </c>
      <c r="D12" s="3" t="s">
        <v>1660</v>
      </c>
      <c r="E12" s="3" t="s">
        <v>1660</v>
      </c>
      <c r="F12" s="3" t="s">
        <v>1660</v>
      </c>
      <c r="G12" s="3" t="s">
        <v>1660</v>
      </c>
    </row>
    <row r="13" spans="1:7" ht="45" customHeight="1" x14ac:dyDescent="0.25">
      <c r="A13" s="3" t="s">
        <v>117</v>
      </c>
      <c r="B13" s="3" t="s">
        <v>4573</v>
      </c>
      <c r="C13" s="3" t="s">
        <v>4564</v>
      </c>
      <c r="D13" s="3" t="s">
        <v>1660</v>
      </c>
      <c r="E13" s="3" t="s">
        <v>1660</v>
      </c>
      <c r="F13" s="3" t="s">
        <v>1660</v>
      </c>
      <c r="G13" s="3" t="s">
        <v>1660</v>
      </c>
    </row>
    <row r="14" spans="1:7" ht="45" customHeight="1" x14ac:dyDescent="0.25">
      <c r="A14" s="3" t="s">
        <v>125</v>
      </c>
      <c r="B14" s="3" t="s">
        <v>4574</v>
      </c>
      <c r="C14" s="3" t="s">
        <v>4564</v>
      </c>
      <c r="D14" s="3" t="s">
        <v>1660</v>
      </c>
      <c r="E14" s="3" t="s">
        <v>1660</v>
      </c>
      <c r="F14" s="3" t="s">
        <v>1660</v>
      </c>
      <c r="G14" s="3" t="s">
        <v>1660</v>
      </c>
    </row>
    <row r="15" spans="1:7" ht="45" customHeight="1" x14ac:dyDescent="0.25">
      <c r="A15" s="3" t="s">
        <v>131</v>
      </c>
      <c r="B15" s="3" t="s">
        <v>4575</v>
      </c>
      <c r="C15" s="3" t="s">
        <v>4564</v>
      </c>
      <c r="D15" s="3" t="s">
        <v>1660</v>
      </c>
      <c r="E15" s="3" t="s">
        <v>1660</v>
      </c>
      <c r="F15" s="3" t="s">
        <v>1660</v>
      </c>
      <c r="G15" s="3" t="s">
        <v>1660</v>
      </c>
    </row>
    <row r="16" spans="1:7" ht="45" customHeight="1" x14ac:dyDescent="0.25">
      <c r="A16" s="3" t="s">
        <v>138</v>
      </c>
      <c r="B16" s="3" t="s">
        <v>4576</v>
      </c>
      <c r="C16" s="3" t="s">
        <v>4564</v>
      </c>
      <c r="D16" s="3" t="s">
        <v>1660</v>
      </c>
      <c r="E16" s="3" t="s">
        <v>1660</v>
      </c>
      <c r="F16" s="3" t="s">
        <v>1660</v>
      </c>
      <c r="G16" s="3" t="s">
        <v>1660</v>
      </c>
    </row>
    <row r="17" spans="1:7" ht="45" customHeight="1" x14ac:dyDescent="0.25">
      <c r="A17" s="3" t="s">
        <v>146</v>
      </c>
      <c r="B17" s="3" t="s">
        <v>4577</v>
      </c>
      <c r="C17" s="3" t="s">
        <v>4564</v>
      </c>
      <c r="D17" s="3" t="s">
        <v>1660</v>
      </c>
      <c r="E17" s="3" t="s">
        <v>1660</v>
      </c>
      <c r="F17" s="3" t="s">
        <v>1660</v>
      </c>
      <c r="G17" s="3" t="s">
        <v>1660</v>
      </c>
    </row>
    <row r="18" spans="1:7" ht="45" customHeight="1" x14ac:dyDescent="0.25">
      <c r="A18" s="3" t="s">
        <v>154</v>
      </c>
      <c r="B18" s="3" t="s">
        <v>4578</v>
      </c>
      <c r="C18" s="3" t="s">
        <v>4564</v>
      </c>
      <c r="D18" s="3" t="s">
        <v>1660</v>
      </c>
      <c r="E18" s="3" t="s">
        <v>1660</v>
      </c>
      <c r="F18" s="3" t="s">
        <v>1660</v>
      </c>
      <c r="G18" s="3" t="s">
        <v>1660</v>
      </c>
    </row>
    <row r="19" spans="1:7" ht="45" customHeight="1" x14ac:dyDescent="0.25">
      <c r="A19" s="3" t="s">
        <v>162</v>
      </c>
      <c r="B19" s="3" t="s">
        <v>4579</v>
      </c>
      <c r="C19" s="3" t="s">
        <v>4564</v>
      </c>
      <c r="D19" s="3" t="s">
        <v>1660</v>
      </c>
      <c r="E19" s="3" t="s">
        <v>1660</v>
      </c>
      <c r="F19" s="3" t="s">
        <v>1660</v>
      </c>
      <c r="G19" s="3" t="s">
        <v>1660</v>
      </c>
    </row>
    <row r="20" spans="1:7" ht="45" customHeight="1" x14ac:dyDescent="0.25">
      <c r="A20" s="3" t="s">
        <v>171</v>
      </c>
      <c r="B20" s="3" t="s">
        <v>4580</v>
      </c>
      <c r="C20" s="3" t="s">
        <v>4564</v>
      </c>
      <c r="D20" s="3" t="s">
        <v>1660</v>
      </c>
      <c r="E20" s="3" t="s">
        <v>1660</v>
      </c>
      <c r="F20" s="3" t="s">
        <v>1660</v>
      </c>
      <c r="G20" s="3" t="s">
        <v>1660</v>
      </c>
    </row>
    <row r="21" spans="1:7" ht="45" customHeight="1" x14ac:dyDescent="0.25">
      <c r="A21" s="3" t="s">
        <v>179</v>
      </c>
      <c r="B21" s="3" t="s">
        <v>4581</v>
      </c>
      <c r="C21" s="3" t="s">
        <v>4564</v>
      </c>
      <c r="D21" s="3" t="s">
        <v>1660</v>
      </c>
      <c r="E21" s="3" t="s">
        <v>1660</v>
      </c>
      <c r="F21" s="3" t="s">
        <v>1660</v>
      </c>
      <c r="G21" s="3" t="s">
        <v>1660</v>
      </c>
    </row>
    <row r="22" spans="1:7" ht="45" customHeight="1" x14ac:dyDescent="0.25">
      <c r="A22" s="3" t="s">
        <v>186</v>
      </c>
      <c r="B22" s="3" t="s">
        <v>4582</v>
      </c>
      <c r="C22" s="3" t="s">
        <v>4564</v>
      </c>
      <c r="D22" s="3" t="s">
        <v>1660</v>
      </c>
      <c r="E22" s="3" t="s">
        <v>1660</v>
      </c>
      <c r="F22" s="3" t="s">
        <v>1660</v>
      </c>
      <c r="G22" s="3" t="s">
        <v>1660</v>
      </c>
    </row>
    <row r="23" spans="1:7" ht="45" customHeight="1" x14ac:dyDescent="0.25">
      <c r="A23" s="3" t="s">
        <v>191</v>
      </c>
      <c r="B23" s="3" t="s">
        <v>4583</v>
      </c>
      <c r="C23" s="3" t="s">
        <v>4564</v>
      </c>
      <c r="D23" s="3" t="s">
        <v>1660</v>
      </c>
      <c r="E23" s="3" t="s">
        <v>1660</v>
      </c>
      <c r="F23" s="3" t="s">
        <v>1660</v>
      </c>
      <c r="G23" s="3" t="s">
        <v>1660</v>
      </c>
    </row>
    <row r="24" spans="1:7" ht="45" customHeight="1" x14ac:dyDescent="0.25">
      <c r="A24" s="3" t="s">
        <v>194</v>
      </c>
      <c r="B24" s="3" t="s">
        <v>4584</v>
      </c>
      <c r="C24" s="3" t="s">
        <v>4564</v>
      </c>
      <c r="D24" s="3" t="s">
        <v>1660</v>
      </c>
      <c r="E24" s="3" t="s">
        <v>1660</v>
      </c>
      <c r="F24" s="3" t="s">
        <v>1660</v>
      </c>
      <c r="G24" s="3" t="s">
        <v>1660</v>
      </c>
    </row>
    <row r="25" spans="1:7" ht="45" customHeight="1" x14ac:dyDescent="0.25">
      <c r="A25" s="3" t="s">
        <v>199</v>
      </c>
      <c r="B25" s="3" t="s">
        <v>4585</v>
      </c>
      <c r="C25" s="3" t="s">
        <v>4564</v>
      </c>
      <c r="D25" s="3" t="s">
        <v>1660</v>
      </c>
      <c r="E25" s="3" t="s">
        <v>1660</v>
      </c>
      <c r="F25" s="3" t="s">
        <v>1660</v>
      </c>
      <c r="G25" s="3" t="s">
        <v>1660</v>
      </c>
    </row>
    <row r="26" spans="1:7" ht="45" customHeight="1" x14ac:dyDescent="0.25">
      <c r="A26" s="3" t="s">
        <v>204</v>
      </c>
      <c r="B26" s="3" t="s">
        <v>4586</v>
      </c>
      <c r="C26" s="3" t="s">
        <v>4564</v>
      </c>
      <c r="D26" s="3" t="s">
        <v>1660</v>
      </c>
      <c r="E26" s="3" t="s">
        <v>1660</v>
      </c>
      <c r="F26" s="3" t="s">
        <v>1660</v>
      </c>
      <c r="G26" s="3" t="s">
        <v>1660</v>
      </c>
    </row>
    <row r="27" spans="1:7" ht="45" customHeight="1" x14ac:dyDescent="0.25">
      <c r="A27" s="3" t="s">
        <v>208</v>
      </c>
      <c r="B27" s="3" t="s">
        <v>4587</v>
      </c>
      <c r="C27" s="3" t="s">
        <v>4564</v>
      </c>
      <c r="D27" s="3" t="s">
        <v>1660</v>
      </c>
      <c r="E27" s="3" t="s">
        <v>1660</v>
      </c>
      <c r="F27" s="3" t="s">
        <v>1660</v>
      </c>
      <c r="G27" s="3" t="s">
        <v>1660</v>
      </c>
    </row>
    <row r="28" spans="1:7" ht="45" customHeight="1" x14ac:dyDescent="0.25">
      <c r="A28" s="3" t="s">
        <v>213</v>
      </c>
      <c r="B28" s="3" t="s">
        <v>4588</v>
      </c>
      <c r="C28" s="3" t="s">
        <v>4564</v>
      </c>
      <c r="D28" s="3" t="s">
        <v>1660</v>
      </c>
      <c r="E28" s="3" t="s">
        <v>1660</v>
      </c>
      <c r="F28" s="3" t="s">
        <v>1660</v>
      </c>
      <c r="G28" s="3" t="s">
        <v>1660</v>
      </c>
    </row>
    <row r="29" spans="1:7" ht="45" customHeight="1" x14ac:dyDescent="0.25">
      <c r="A29" s="3" t="s">
        <v>218</v>
      </c>
      <c r="B29" s="3" t="s">
        <v>4589</v>
      </c>
      <c r="C29" s="3" t="s">
        <v>4564</v>
      </c>
      <c r="D29" s="3" t="s">
        <v>1660</v>
      </c>
      <c r="E29" s="3" t="s">
        <v>1660</v>
      </c>
      <c r="F29" s="3" t="s">
        <v>1660</v>
      </c>
      <c r="G29" s="3" t="s">
        <v>1660</v>
      </c>
    </row>
    <row r="30" spans="1:7" ht="45" customHeight="1" x14ac:dyDescent="0.25">
      <c r="A30" s="3" t="s">
        <v>225</v>
      </c>
      <c r="B30" s="3" t="s">
        <v>4590</v>
      </c>
      <c r="C30" s="3" t="s">
        <v>4564</v>
      </c>
      <c r="D30" s="3" t="s">
        <v>1660</v>
      </c>
      <c r="E30" s="3" t="s">
        <v>1660</v>
      </c>
      <c r="F30" s="3" t="s">
        <v>1660</v>
      </c>
      <c r="G30" s="3" t="s">
        <v>1660</v>
      </c>
    </row>
    <row r="31" spans="1:7" ht="45" customHeight="1" x14ac:dyDescent="0.25">
      <c r="A31" s="3" t="s">
        <v>232</v>
      </c>
      <c r="B31" s="3" t="s">
        <v>4591</v>
      </c>
      <c r="C31" s="3" t="s">
        <v>4564</v>
      </c>
      <c r="D31" s="3" t="s">
        <v>1660</v>
      </c>
      <c r="E31" s="3" t="s">
        <v>1660</v>
      </c>
      <c r="F31" s="3" t="s">
        <v>1660</v>
      </c>
      <c r="G31" s="3" t="s">
        <v>1660</v>
      </c>
    </row>
    <row r="32" spans="1:7" ht="45" customHeight="1" x14ac:dyDescent="0.25">
      <c r="A32" s="3" t="s">
        <v>237</v>
      </c>
      <c r="B32" s="3" t="s">
        <v>4592</v>
      </c>
      <c r="C32" s="3" t="s">
        <v>4564</v>
      </c>
      <c r="D32" s="3" t="s">
        <v>1660</v>
      </c>
      <c r="E32" s="3" t="s">
        <v>1660</v>
      </c>
      <c r="F32" s="3" t="s">
        <v>1660</v>
      </c>
      <c r="G32" s="3" t="s">
        <v>1660</v>
      </c>
    </row>
    <row r="33" spans="1:7" ht="45" customHeight="1" x14ac:dyDescent="0.25">
      <c r="A33" s="3" t="s">
        <v>242</v>
      </c>
      <c r="B33" s="3" t="s">
        <v>4593</v>
      </c>
      <c r="C33" s="3" t="s">
        <v>4564</v>
      </c>
      <c r="D33" s="3" t="s">
        <v>1660</v>
      </c>
      <c r="E33" s="3" t="s">
        <v>1660</v>
      </c>
      <c r="F33" s="3" t="s">
        <v>1660</v>
      </c>
      <c r="G33" s="3" t="s">
        <v>1660</v>
      </c>
    </row>
    <row r="34" spans="1:7" ht="45" customHeight="1" x14ac:dyDescent="0.25">
      <c r="A34" s="3" t="s">
        <v>248</v>
      </c>
      <c r="B34" s="3" t="s">
        <v>4594</v>
      </c>
      <c r="C34" s="3" t="s">
        <v>4564</v>
      </c>
      <c r="D34" s="3" t="s">
        <v>1660</v>
      </c>
      <c r="E34" s="3" t="s">
        <v>1660</v>
      </c>
      <c r="F34" s="3" t="s">
        <v>1660</v>
      </c>
      <c r="G34" s="3" t="s">
        <v>1660</v>
      </c>
    </row>
    <row r="35" spans="1:7" ht="45" customHeight="1" x14ac:dyDescent="0.25">
      <c r="A35" s="3" t="s">
        <v>254</v>
      </c>
      <c r="B35" s="3" t="s">
        <v>4595</v>
      </c>
      <c r="C35" s="3" t="s">
        <v>4564</v>
      </c>
      <c r="D35" s="3" t="s">
        <v>1660</v>
      </c>
      <c r="E35" s="3" t="s">
        <v>1660</v>
      </c>
      <c r="F35" s="3" t="s">
        <v>1660</v>
      </c>
      <c r="G35" s="3" t="s">
        <v>1660</v>
      </c>
    </row>
    <row r="36" spans="1:7" ht="45" customHeight="1" x14ac:dyDescent="0.25">
      <c r="A36" s="3" t="s">
        <v>260</v>
      </c>
      <c r="B36" s="3" t="s">
        <v>4596</v>
      </c>
      <c r="C36" s="3" t="s">
        <v>4564</v>
      </c>
      <c r="D36" s="3" t="s">
        <v>1660</v>
      </c>
      <c r="E36" s="3" t="s">
        <v>1660</v>
      </c>
      <c r="F36" s="3" t="s">
        <v>1660</v>
      </c>
      <c r="G36" s="3" t="s">
        <v>1660</v>
      </c>
    </row>
    <row r="37" spans="1:7" ht="45" customHeight="1" x14ac:dyDescent="0.25">
      <c r="A37" s="3" t="s">
        <v>265</v>
      </c>
      <c r="B37" s="3" t="s">
        <v>4597</v>
      </c>
      <c r="C37" s="3" t="s">
        <v>4564</v>
      </c>
      <c r="D37" s="3" t="s">
        <v>1660</v>
      </c>
      <c r="E37" s="3" t="s">
        <v>1660</v>
      </c>
      <c r="F37" s="3" t="s">
        <v>1660</v>
      </c>
      <c r="G37" s="3" t="s">
        <v>1660</v>
      </c>
    </row>
    <row r="38" spans="1:7" ht="45" customHeight="1" x14ac:dyDescent="0.25">
      <c r="A38" s="3" t="s">
        <v>269</v>
      </c>
      <c r="B38" s="3" t="s">
        <v>4598</v>
      </c>
      <c r="C38" s="3" t="s">
        <v>4564</v>
      </c>
      <c r="D38" s="3" t="s">
        <v>1660</v>
      </c>
      <c r="E38" s="3" t="s">
        <v>1660</v>
      </c>
      <c r="F38" s="3" t="s">
        <v>1660</v>
      </c>
      <c r="G38" s="3" t="s">
        <v>1660</v>
      </c>
    </row>
    <row r="39" spans="1:7" ht="45" customHeight="1" x14ac:dyDescent="0.25">
      <c r="A39" s="3" t="s">
        <v>274</v>
      </c>
      <c r="B39" s="3" t="s">
        <v>4599</v>
      </c>
      <c r="C39" s="3" t="s">
        <v>4564</v>
      </c>
      <c r="D39" s="3" t="s">
        <v>1660</v>
      </c>
      <c r="E39" s="3" t="s">
        <v>1660</v>
      </c>
      <c r="F39" s="3" t="s">
        <v>1660</v>
      </c>
      <c r="G39" s="3" t="s">
        <v>1660</v>
      </c>
    </row>
    <row r="40" spans="1:7" ht="45" customHeight="1" x14ac:dyDescent="0.25">
      <c r="A40" s="3" t="s">
        <v>281</v>
      </c>
      <c r="B40" s="3" t="s">
        <v>4600</v>
      </c>
      <c r="C40" s="3" t="s">
        <v>4564</v>
      </c>
      <c r="D40" s="3" t="s">
        <v>1660</v>
      </c>
      <c r="E40" s="3" t="s">
        <v>1660</v>
      </c>
      <c r="F40" s="3" t="s">
        <v>1660</v>
      </c>
      <c r="G40" s="3" t="s">
        <v>1660</v>
      </c>
    </row>
    <row r="41" spans="1:7" ht="45" customHeight="1" x14ac:dyDescent="0.25">
      <c r="A41" s="3" t="s">
        <v>284</v>
      </c>
      <c r="B41" s="3" t="s">
        <v>4601</v>
      </c>
      <c r="C41" s="3" t="s">
        <v>4564</v>
      </c>
      <c r="D41" s="3" t="s">
        <v>1660</v>
      </c>
      <c r="E41" s="3" t="s">
        <v>1660</v>
      </c>
      <c r="F41" s="3" t="s">
        <v>1660</v>
      </c>
      <c r="G41" s="3" t="s">
        <v>1660</v>
      </c>
    </row>
    <row r="42" spans="1:7" ht="45" customHeight="1" x14ac:dyDescent="0.25">
      <c r="A42" s="3" t="s">
        <v>293</v>
      </c>
      <c r="B42" s="3" t="s">
        <v>4602</v>
      </c>
      <c r="C42" s="3" t="s">
        <v>4564</v>
      </c>
      <c r="D42" s="3" t="s">
        <v>1660</v>
      </c>
      <c r="E42" s="3" t="s">
        <v>1660</v>
      </c>
      <c r="F42" s="3" t="s">
        <v>1660</v>
      </c>
      <c r="G42" s="3" t="s">
        <v>1660</v>
      </c>
    </row>
    <row r="43" spans="1:7" ht="45" customHeight="1" x14ac:dyDescent="0.25">
      <c r="A43" s="3" t="s">
        <v>300</v>
      </c>
      <c r="B43" s="3" t="s">
        <v>4603</v>
      </c>
      <c r="C43" s="3" t="s">
        <v>4564</v>
      </c>
      <c r="D43" s="3" t="s">
        <v>1660</v>
      </c>
      <c r="E43" s="3" t="s">
        <v>1660</v>
      </c>
      <c r="F43" s="3" t="s">
        <v>1660</v>
      </c>
      <c r="G43" s="3" t="s">
        <v>1660</v>
      </c>
    </row>
    <row r="44" spans="1:7" ht="45" customHeight="1" x14ac:dyDescent="0.25">
      <c r="A44" s="3" t="s">
        <v>306</v>
      </c>
      <c r="B44" s="3" t="s">
        <v>4604</v>
      </c>
      <c r="C44" s="3" t="s">
        <v>4564</v>
      </c>
      <c r="D44" s="3" t="s">
        <v>1660</v>
      </c>
      <c r="E44" s="3" t="s">
        <v>1660</v>
      </c>
      <c r="F44" s="3" t="s">
        <v>1660</v>
      </c>
      <c r="G44" s="3" t="s">
        <v>1660</v>
      </c>
    </row>
    <row r="45" spans="1:7" ht="45" customHeight="1" x14ac:dyDescent="0.25">
      <c r="A45" s="3" t="s">
        <v>310</v>
      </c>
      <c r="B45" s="3" t="s">
        <v>4605</v>
      </c>
      <c r="C45" s="3" t="s">
        <v>4564</v>
      </c>
      <c r="D45" s="3" t="s">
        <v>1660</v>
      </c>
      <c r="E45" s="3" t="s">
        <v>1660</v>
      </c>
      <c r="F45" s="3" t="s">
        <v>1660</v>
      </c>
      <c r="G45" s="3" t="s">
        <v>1660</v>
      </c>
    </row>
    <row r="46" spans="1:7" ht="45" customHeight="1" x14ac:dyDescent="0.25">
      <c r="A46" s="3" t="s">
        <v>315</v>
      </c>
      <c r="B46" s="3" t="s">
        <v>4606</v>
      </c>
      <c r="C46" s="3" t="s">
        <v>4564</v>
      </c>
      <c r="D46" s="3" t="s">
        <v>1660</v>
      </c>
      <c r="E46" s="3" t="s">
        <v>1660</v>
      </c>
      <c r="F46" s="3" t="s">
        <v>1660</v>
      </c>
      <c r="G46" s="3" t="s">
        <v>1660</v>
      </c>
    </row>
    <row r="47" spans="1:7" ht="45" customHeight="1" x14ac:dyDescent="0.25">
      <c r="A47" s="3" t="s">
        <v>318</v>
      </c>
      <c r="B47" s="3" t="s">
        <v>4607</v>
      </c>
      <c r="C47" s="3" t="s">
        <v>4564</v>
      </c>
      <c r="D47" s="3" t="s">
        <v>1660</v>
      </c>
      <c r="E47" s="3" t="s">
        <v>1660</v>
      </c>
      <c r="F47" s="3" t="s">
        <v>1660</v>
      </c>
      <c r="G47" s="3" t="s">
        <v>1660</v>
      </c>
    </row>
    <row r="48" spans="1:7" ht="45" customHeight="1" x14ac:dyDescent="0.25">
      <c r="A48" s="3" t="s">
        <v>323</v>
      </c>
      <c r="B48" s="3" t="s">
        <v>4608</v>
      </c>
      <c r="C48" s="3" t="s">
        <v>4564</v>
      </c>
      <c r="D48" s="3" t="s">
        <v>1660</v>
      </c>
      <c r="E48" s="3" t="s">
        <v>1660</v>
      </c>
      <c r="F48" s="3" t="s">
        <v>1660</v>
      </c>
      <c r="G48" s="3" t="s">
        <v>1660</v>
      </c>
    </row>
    <row r="49" spans="1:7" ht="45" customHeight="1" x14ac:dyDescent="0.25">
      <c r="A49" s="3" t="s">
        <v>328</v>
      </c>
      <c r="B49" s="3" t="s">
        <v>4609</v>
      </c>
      <c r="C49" s="3" t="s">
        <v>4564</v>
      </c>
      <c r="D49" s="3" t="s">
        <v>1660</v>
      </c>
      <c r="E49" s="3" t="s">
        <v>1660</v>
      </c>
      <c r="F49" s="3" t="s">
        <v>1660</v>
      </c>
      <c r="G49" s="3" t="s">
        <v>1660</v>
      </c>
    </row>
    <row r="50" spans="1:7" ht="45" customHeight="1" x14ac:dyDescent="0.25">
      <c r="A50" s="3" t="s">
        <v>335</v>
      </c>
      <c r="B50" s="3" t="s">
        <v>4610</v>
      </c>
      <c r="C50" s="3" t="s">
        <v>4564</v>
      </c>
      <c r="D50" s="3" t="s">
        <v>1660</v>
      </c>
      <c r="E50" s="3" t="s">
        <v>1660</v>
      </c>
      <c r="F50" s="3" t="s">
        <v>1660</v>
      </c>
      <c r="G50" s="3" t="s">
        <v>1660</v>
      </c>
    </row>
    <row r="51" spans="1:7" ht="45" customHeight="1" x14ac:dyDescent="0.25">
      <c r="A51" s="3" t="s">
        <v>339</v>
      </c>
      <c r="B51" s="3" t="s">
        <v>4611</v>
      </c>
      <c r="C51" s="3" t="s">
        <v>4564</v>
      </c>
      <c r="D51" s="3" t="s">
        <v>1660</v>
      </c>
      <c r="E51" s="3" t="s">
        <v>1660</v>
      </c>
      <c r="F51" s="3" t="s">
        <v>1660</v>
      </c>
      <c r="G51" s="3" t="s">
        <v>1660</v>
      </c>
    </row>
    <row r="52" spans="1:7" ht="45" customHeight="1" x14ac:dyDescent="0.25">
      <c r="A52" s="3" t="s">
        <v>342</v>
      </c>
      <c r="B52" s="3" t="s">
        <v>4612</v>
      </c>
      <c r="C52" s="3" t="s">
        <v>4564</v>
      </c>
      <c r="D52" s="3" t="s">
        <v>1660</v>
      </c>
      <c r="E52" s="3" t="s">
        <v>1660</v>
      </c>
      <c r="F52" s="3" t="s">
        <v>1660</v>
      </c>
      <c r="G52" s="3" t="s">
        <v>1660</v>
      </c>
    </row>
    <row r="53" spans="1:7" ht="45" customHeight="1" x14ac:dyDescent="0.25">
      <c r="A53" s="3" t="s">
        <v>346</v>
      </c>
      <c r="B53" s="3" t="s">
        <v>4613</v>
      </c>
      <c r="C53" s="3" t="s">
        <v>4564</v>
      </c>
      <c r="D53" s="3" t="s">
        <v>1660</v>
      </c>
      <c r="E53" s="3" t="s">
        <v>1660</v>
      </c>
      <c r="F53" s="3" t="s">
        <v>1660</v>
      </c>
      <c r="G53" s="3" t="s">
        <v>1660</v>
      </c>
    </row>
    <row r="54" spans="1:7" ht="45" customHeight="1" x14ac:dyDescent="0.25">
      <c r="A54" s="3" t="s">
        <v>350</v>
      </c>
      <c r="B54" s="3" t="s">
        <v>4614</v>
      </c>
      <c r="C54" s="3" t="s">
        <v>4564</v>
      </c>
      <c r="D54" s="3" t="s">
        <v>1660</v>
      </c>
      <c r="E54" s="3" t="s">
        <v>1660</v>
      </c>
      <c r="F54" s="3" t="s">
        <v>1660</v>
      </c>
      <c r="G54" s="3" t="s">
        <v>1660</v>
      </c>
    </row>
    <row r="55" spans="1:7" ht="45" customHeight="1" x14ac:dyDescent="0.25">
      <c r="A55" s="3" t="s">
        <v>356</v>
      </c>
      <c r="B55" s="3" t="s">
        <v>4615</v>
      </c>
      <c r="C55" s="3" t="s">
        <v>4564</v>
      </c>
      <c r="D55" s="3" t="s">
        <v>1660</v>
      </c>
      <c r="E55" s="3" t="s">
        <v>1660</v>
      </c>
      <c r="F55" s="3" t="s">
        <v>1660</v>
      </c>
      <c r="G55" s="3" t="s">
        <v>1660</v>
      </c>
    </row>
    <row r="56" spans="1:7" ht="45" customHeight="1" x14ac:dyDescent="0.25">
      <c r="A56" s="3" t="s">
        <v>363</v>
      </c>
      <c r="B56" s="3" t="s">
        <v>4616</v>
      </c>
      <c r="C56" s="3" t="s">
        <v>4564</v>
      </c>
      <c r="D56" s="3" t="s">
        <v>1660</v>
      </c>
      <c r="E56" s="3" t="s">
        <v>1660</v>
      </c>
      <c r="F56" s="3" t="s">
        <v>1660</v>
      </c>
      <c r="G56" s="3" t="s">
        <v>1660</v>
      </c>
    </row>
    <row r="57" spans="1:7" ht="45" customHeight="1" x14ac:dyDescent="0.25">
      <c r="A57" s="3" t="s">
        <v>366</v>
      </c>
      <c r="B57" s="3" t="s">
        <v>4617</v>
      </c>
      <c r="C57" s="3" t="s">
        <v>4564</v>
      </c>
      <c r="D57" s="3" t="s">
        <v>1660</v>
      </c>
      <c r="E57" s="3" t="s">
        <v>1660</v>
      </c>
      <c r="F57" s="3" t="s">
        <v>1660</v>
      </c>
      <c r="G57" s="3" t="s">
        <v>1660</v>
      </c>
    </row>
    <row r="58" spans="1:7" ht="45" customHeight="1" x14ac:dyDescent="0.25">
      <c r="A58" s="3" t="s">
        <v>371</v>
      </c>
      <c r="B58" s="3" t="s">
        <v>4618</v>
      </c>
      <c r="C58" s="3" t="s">
        <v>4564</v>
      </c>
      <c r="D58" s="3" t="s">
        <v>1660</v>
      </c>
      <c r="E58" s="3" t="s">
        <v>1660</v>
      </c>
      <c r="F58" s="3" t="s">
        <v>1660</v>
      </c>
      <c r="G58" s="3" t="s">
        <v>1660</v>
      </c>
    </row>
    <row r="59" spans="1:7" ht="45" customHeight="1" x14ac:dyDescent="0.25">
      <c r="A59" s="3" t="s">
        <v>374</v>
      </c>
      <c r="B59" s="3" t="s">
        <v>4619</v>
      </c>
      <c r="C59" s="3" t="s">
        <v>4564</v>
      </c>
      <c r="D59" s="3" t="s">
        <v>1660</v>
      </c>
      <c r="E59" s="3" t="s">
        <v>1660</v>
      </c>
      <c r="F59" s="3" t="s">
        <v>1660</v>
      </c>
      <c r="G59" s="3" t="s">
        <v>1660</v>
      </c>
    </row>
    <row r="60" spans="1:7" ht="45" customHeight="1" x14ac:dyDescent="0.25">
      <c r="A60" s="3" t="s">
        <v>378</v>
      </c>
      <c r="B60" s="3" t="s">
        <v>4620</v>
      </c>
      <c r="C60" s="3" t="s">
        <v>4564</v>
      </c>
      <c r="D60" s="3" t="s">
        <v>1660</v>
      </c>
      <c r="E60" s="3" t="s">
        <v>1660</v>
      </c>
      <c r="F60" s="3" t="s">
        <v>1660</v>
      </c>
      <c r="G60" s="3" t="s">
        <v>1660</v>
      </c>
    </row>
    <row r="61" spans="1:7" ht="45" customHeight="1" x14ac:dyDescent="0.25">
      <c r="A61" s="3" t="s">
        <v>384</v>
      </c>
      <c r="B61" s="3" t="s">
        <v>4621</v>
      </c>
      <c r="C61" s="3" t="s">
        <v>4564</v>
      </c>
      <c r="D61" s="3" t="s">
        <v>1660</v>
      </c>
      <c r="E61" s="3" t="s">
        <v>1660</v>
      </c>
      <c r="F61" s="3" t="s">
        <v>1660</v>
      </c>
      <c r="G61" s="3" t="s">
        <v>1660</v>
      </c>
    </row>
    <row r="62" spans="1:7" ht="45" customHeight="1" x14ac:dyDescent="0.25">
      <c r="A62" s="3" t="s">
        <v>391</v>
      </c>
      <c r="B62" s="3" t="s">
        <v>4622</v>
      </c>
      <c r="C62" s="3" t="s">
        <v>4564</v>
      </c>
      <c r="D62" s="3" t="s">
        <v>1660</v>
      </c>
      <c r="E62" s="3" t="s">
        <v>1660</v>
      </c>
      <c r="F62" s="3" t="s">
        <v>1660</v>
      </c>
      <c r="G62" s="3" t="s">
        <v>1660</v>
      </c>
    </row>
    <row r="63" spans="1:7" ht="45" customHeight="1" x14ac:dyDescent="0.25">
      <c r="A63" s="3" t="s">
        <v>398</v>
      </c>
      <c r="B63" s="3" t="s">
        <v>4623</v>
      </c>
      <c r="C63" s="3" t="s">
        <v>4564</v>
      </c>
      <c r="D63" s="3" t="s">
        <v>1660</v>
      </c>
      <c r="E63" s="3" t="s">
        <v>1660</v>
      </c>
      <c r="F63" s="3" t="s">
        <v>1660</v>
      </c>
      <c r="G63" s="3" t="s">
        <v>1660</v>
      </c>
    </row>
    <row r="64" spans="1:7" ht="45" customHeight="1" x14ac:dyDescent="0.25">
      <c r="A64" s="3" t="s">
        <v>404</v>
      </c>
      <c r="B64" s="3" t="s">
        <v>4624</v>
      </c>
      <c r="C64" s="3" t="s">
        <v>4564</v>
      </c>
      <c r="D64" s="3" t="s">
        <v>1660</v>
      </c>
      <c r="E64" s="3" t="s">
        <v>1660</v>
      </c>
      <c r="F64" s="3" t="s">
        <v>1660</v>
      </c>
      <c r="G64" s="3" t="s">
        <v>1660</v>
      </c>
    </row>
    <row r="65" spans="1:7" ht="45" customHeight="1" x14ac:dyDescent="0.25">
      <c r="A65" s="3" t="s">
        <v>410</v>
      </c>
      <c r="B65" s="3" t="s">
        <v>4625</v>
      </c>
      <c r="C65" s="3" t="s">
        <v>4564</v>
      </c>
      <c r="D65" s="3" t="s">
        <v>1660</v>
      </c>
      <c r="E65" s="3" t="s">
        <v>1660</v>
      </c>
      <c r="F65" s="3" t="s">
        <v>1660</v>
      </c>
      <c r="G65" s="3" t="s">
        <v>1660</v>
      </c>
    </row>
    <row r="66" spans="1:7" ht="45" customHeight="1" x14ac:dyDescent="0.25">
      <c r="A66" s="3" t="s">
        <v>416</v>
      </c>
      <c r="B66" s="3" t="s">
        <v>4626</v>
      </c>
      <c r="C66" s="3" t="s">
        <v>4564</v>
      </c>
      <c r="D66" s="3" t="s">
        <v>1660</v>
      </c>
      <c r="E66" s="3" t="s">
        <v>1660</v>
      </c>
      <c r="F66" s="3" t="s">
        <v>1660</v>
      </c>
      <c r="G66" s="3" t="s">
        <v>1660</v>
      </c>
    </row>
    <row r="67" spans="1:7" ht="45" customHeight="1" x14ac:dyDescent="0.25">
      <c r="A67" s="3" t="s">
        <v>422</v>
      </c>
      <c r="B67" s="3" t="s">
        <v>4627</v>
      </c>
      <c r="C67" s="3" t="s">
        <v>4564</v>
      </c>
      <c r="D67" s="3" t="s">
        <v>1660</v>
      </c>
      <c r="E67" s="3" t="s">
        <v>1660</v>
      </c>
      <c r="F67" s="3" t="s">
        <v>1660</v>
      </c>
      <c r="G67" s="3" t="s">
        <v>1660</v>
      </c>
    </row>
    <row r="68" spans="1:7" ht="45" customHeight="1" x14ac:dyDescent="0.25">
      <c r="A68" s="3" t="s">
        <v>429</v>
      </c>
      <c r="B68" s="3" t="s">
        <v>4628</v>
      </c>
      <c r="C68" s="3" t="s">
        <v>4564</v>
      </c>
      <c r="D68" s="3" t="s">
        <v>1660</v>
      </c>
      <c r="E68" s="3" t="s">
        <v>1660</v>
      </c>
      <c r="F68" s="3" t="s">
        <v>1660</v>
      </c>
      <c r="G68" s="3" t="s">
        <v>1660</v>
      </c>
    </row>
    <row r="69" spans="1:7" ht="45" customHeight="1" x14ac:dyDescent="0.25">
      <c r="A69" s="3" t="s">
        <v>435</v>
      </c>
      <c r="B69" s="3" t="s">
        <v>4629</v>
      </c>
      <c r="C69" s="3" t="s">
        <v>4564</v>
      </c>
      <c r="D69" s="3" t="s">
        <v>1660</v>
      </c>
      <c r="E69" s="3" t="s">
        <v>1660</v>
      </c>
      <c r="F69" s="3" t="s">
        <v>1660</v>
      </c>
      <c r="G69" s="3" t="s">
        <v>1660</v>
      </c>
    </row>
    <row r="70" spans="1:7" ht="45" customHeight="1" x14ac:dyDescent="0.25">
      <c r="A70" s="3" t="s">
        <v>439</v>
      </c>
      <c r="B70" s="3" t="s">
        <v>4630</v>
      </c>
      <c r="C70" s="3" t="s">
        <v>4564</v>
      </c>
      <c r="D70" s="3" t="s">
        <v>1660</v>
      </c>
      <c r="E70" s="3" t="s">
        <v>1660</v>
      </c>
      <c r="F70" s="3" t="s">
        <v>1660</v>
      </c>
      <c r="G70" s="3" t="s">
        <v>1660</v>
      </c>
    </row>
    <row r="71" spans="1:7" ht="45" customHeight="1" x14ac:dyDescent="0.25">
      <c r="A71" s="3" t="s">
        <v>442</v>
      </c>
      <c r="B71" s="3" t="s">
        <v>4631</v>
      </c>
      <c r="C71" s="3" t="s">
        <v>4564</v>
      </c>
      <c r="D71" s="3" t="s">
        <v>1660</v>
      </c>
      <c r="E71" s="3" t="s">
        <v>1660</v>
      </c>
      <c r="F71" s="3" t="s">
        <v>1660</v>
      </c>
      <c r="G71" s="3" t="s">
        <v>1660</v>
      </c>
    </row>
    <row r="72" spans="1:7" ht="45" customHeight="1" x14ac:dyDescent="0.25">
      <c r="A72" s="3" t="s">
        <v>449</v>
      </c>
      <c r="B72" s="3" t="s">
        <v>4632</v>
      </c>
      <c r="C72" s="3" t="s">
        <v>4564</v>
      </c>
      <c r="D72" s="3" t="s">
        <v>1660</v>
      </c>
      <c r="E72" s="3" t="s">
        <v>1660</v>
      </c>
      <c r="F72" s="3" t="s">
        <v>1660</v>
      </c>
      <c r="G72" s="3" t="s">
        <v>1660</v>
      </c>
    </row>
    <row r="73" spans="1:7" ht="45" customHeight="1" x14ac:dyDescent="0.25">
      <c r="A73" s="3" t="s">
        <v>454</v>
      </c>
      <c r="B73" s="3" t="s">
        <v>4633</v>
      </c>
      <c r="C73" s="3" t="s">
        <v>4564</v>
      </c>
      <c r="D73" s="3" t="s">
        <v>1660</v>
      </c>
      <c r="E73" s="3" t="s">
        <v>1660</v>
      </c>
      <c r="F73" s="3" t="s">
        <v>1660</v>
      </c>
      <c r="G73" s="3" t="s">
        <v>1660</v>
      </c>
    </row>
    <row r="74" spans="1:7" ht="45" customHeight="1" x14ac:dyDescent="0.25">
      <c r="A74" s="3" t="s">
        <v>457</v>
      </c>
      <c r="B74" s="3" t="s">
        <v>4634</v>
      </c>
      <c r="C74" s="3" t="s">
        <v>4564</v>
      </c>
      <c r="D74" s="3" t="s">
        <v>1660</v>
      </c>
      <c r="E74" s="3" t="s">
        <v>1660</v>
      </c>
      <c r="F74" s="3" t="s">
        <v>1660</v>
      </c>
      <c r="G74" s="3" t="s">
        <v>1660</v>
      </c>
    </row>
    <row r="75" spans="1:7" ht="45" customHeight="1" x14ac:dyDescent="0.25">
      <c r="A75" s="3" t="s">
        <v>460</v>
      </c>
      <c r="B75" s="3" t="s">
        <v>4635</v>
      </c>
      <c r="C75" s="3" t="s">
        <v>4564</v>
      </c>
      <c r="D75" s="3" t="s">
        <v>1660</v>
      </c>
      <c r="E75" s="3" t="s">
        <v>1660</v>
      </c>
      <c r="F75" s="3" t="s">
        <v>1660</v>
      </c>
      <c r="G75" s="3" t="s">
        <v>1660</v>
      </c>
    </row>
    <row r="76" spans="1:7" ht="45" customHeight="1" x14ac:dyDescent="0.25">
      <c r="A76" s="3" t="s">
        <v>464</v>
      </c>
      <c r="B76" s="3" t="s">
        <v>4636</v>
      </c>
      <c r="C76" s="3" t="s">
        <v>4564</v>
      </c>
      <c r="D76" s="3" t="s">
        <v>1660</v>
      </c>
      <c r="E76" s="3" t="s">
        <v>1660</v>
      </c>
      <c r="F76" s="3" t="s">
        <v>1660</v>
      </c>
      <c r="G76" s="3" t="s">
        <v>1660</v>
      </c>
    </row>
    <row r="77" spans="1:7" ht="45" customHeight="1" x14ac:dyDescent="0.25">
      <c r="A77" s="3" t="s">
        <v>468</v>
      </c>
      <c r="B77" s="3" t="s">
        <v>4637</v>
      </c>
      <c r="C77" s="3" t="s">
        <v>4564</v>
      </c>
      <c r="D77" s="3" t="s">
        <v>1660</v>
      </c>
      <c r="E77" s="3" t="s">
        <v>1660</v>
      </c>
      <c r="F77" s="3" t="s">
        <v>1660</v>
      </c>
      <c r="G77" s="3" t="s">
        <v>1660</v>
      </c>
    </row>
    <row r="78" spans="1:7" ht="45" customHeight="1" x14ac:dyDescent="0.25">
      <c r="A78" s="3" t="s">
        <v>475</v>
      </c>
      <c r="B78" s="3" t="s">
        <v>4638</v>
      </c>
      <c r="C78" s="3" t="s">
        <v>4564</v>
      </c>
      <c r="D78" s="3" t="s">
        <v>1660</v>
      </c>
      <c r="E78" s="3" t="s">
        <v>1660</v>
      </c>
      <c r="F78" s="3" t="s">
        <v>1660</v>
      </c>
      <c r="G78" s="3" t="s">
        <v>1660</v>
      </c>
    </row>
    <row r="79" spans="1:7" ht="45" customHeight="1" x14ac:dyDescent="0.25">
      <c r="A79" s="3" t="s">
        <v>479</v>
      </c>
      <c r="B79" s="3" t="s">
        <v>4639</v>
      </c>
      <c r="C79" s="3" t="s">
        <v>4564</v>
      </c>
      <c r="D79" s="3" t="s">
        <v>1660</v>
      </c>
      <c r="E79" s="3" t="s">
        <v>1660</v>
      </c>
      <c r="F79" s="3" t="s">
        <v>1660</v>
      </c>
      <c r="G79" s="3" t="s">
        <v>1660</v>
      </c>
    </row>
    <row r="80" spans="1:7" ht="45" customHeight="1" x14ac:dyDescent="0.25">
      <c r="A80" s="3" t="s">
        <v>482</v>
      </c>
      <c r="B80" s="3" t="s">
        <v>4640</v>
      </c>
      <c r="C80" s="3" t="s">
        <v>4564</v>
      </c>
      <c r="D80" s="3" t="s">
        <v>1660</v>
      </c>
      <c r="E80" s="3" t="s">
        <v>1660</v>
      </c>
      <c r="F80" s="3" t="s">
        <v>1660</v>
      </c>
      <c r="G80" s="3" t="s">
        <v>1660</v>
      </c>
    </row>
    <row r="81" spans="1:7" ht="45" customHeight="1" x14ac:dyDescent="0.25">
      <c r="A81" s="3" t="s">
        <v>488</v>
      </c>
      <c r="B81" s="3" t="s">
        <v>4641</v>
      </c>
      <c r="C81" s="3" t="s">
        <v>4564</v>
      </c>
      <c r="D81" s="3" t="s">
        <v>1660</v>
      </c>
      <c r="E81" s="3" t="s">
        <v>1660</v>
      </c>
      <c r="F81" s="3" t="s">
        <v>1660</v>
      </c>
      <c r="G81" s="3" t="s">
        <v>1660</v>
      </c>
    </row>
    <row r="82" spans="1:7" ht="45" customHeight="1" x14ac:dyDescent="0.25">
      <c r="A82" s="3" t="s">
        <v>494</v>
      </c>
      <c r="B82" s="3" t="s">
        <v>4642</v>
      </c>
      <c r="C82" s="3" t="s">
        <v>4564</v>
      </c>
      <c r="D82" s="3" t="s">
        <v>1660</v>
      </c>
      <c r="E82" s="3" t="s">
        <v>1660</v>
      </c>
      <c r="F82" s="3" t="s">
        <v>1660</v>
      </c>
      <c r="G82" s="3" t="s">
        <v>1660</v>
      </c>
    </row>
    <row r="83" spans="1:7" ht="45" customHeight="1" x14ac:dyDescent="0.25">
      <c r="A83" s="3" t="s">
        <v>496</v>
      </c>
      <c r="B83" s="3" t="s">
        <v>4643</v>
      </c>
      <c r="C83" s="3" t="s">
        <v>4564</v>
      </c>
      <c r="D83" s="3" t="s">
        <v>1660</v>
      </c>
      <c r="E83" s="3" t="s">
        <v>1660</v>
      </c>
      <c r="F83" s="3" t="s">
        <v>1660</v>
      </c>
      <c r="G83" s="3" t="s">
        <v>1660</v>
      </c>
    </row>
    <row r="84" spans="1:7" ht="45" customHeight="1" x14ac:dyDescent="0.25">
      <c r="A84" s="3" t="s">
        <v>501</v>
      </c>
      <c r="B84" s="3" t="s">
        <v>4644</v>
      </c>
      <c r="C84" s="3" t="s">
        <v>4564</v>
      </c>
      <c r="D84" s="3" t="s">
        <v>1660</v>
      </c>
      <c r="E84" s="3" t="s">
        <v>1660</v>
      </c>
      <c r="F84" s="3" t="s">
        <v>1660</v>
      </c>
      <c r="G84" s="3" t="s">
        <v>1660</v>
      </c>
    </row>
    <row r="85" spans="1:7" ht="45" customHeight="1" x14ac:dyDescent="0.25">
      <c r="A85" s="3" t="s">
        <v>505</v>
      </c>
      <c r="B85" s="3" t="s">
        <v>4645</v>
      </c>
      <c r="C85" s="3" t="s">
        <v>4564</v>
      </c>
      <c r="D85" s="3" t="s">
        <v>1660</v>
      </c>
      <c r="E85" s="3" t="s">
        <v>1660</v>
      </c>
      <c r="F85" s="3" t="s">
        <v>1660</v>
      </c>
      <c r="G85" s="3" t="s">
        <v>1660</v>
      </c>
    </row>
    <row r="86" spans="1:7" ht="45" customHeight="1" x14ac:dyDescent="0.25">
      <c r="A86" s="3" t="s">
        <v>509</v>
      </c>
      <c r="B86" s="3" t="s">
        <v>4646</v>
      </c>
      <c r="C86" s="3" t="s">
        <v>4564</v>
      </c>
      <c r="D86" s="3" t="s">
        <v>1660</v>
      </c>
      <c r="E86" s="3" t="s">
        <v>1660</v>
      </c>
      <c r="F86" s="3" t="s">
        <v>1660</v>
      </c>
      <c r="G86" s="3" t="s">
        <v>1660</v>
      </c>
    </row>
    <row r="87" spans="1:7" ht="45" customHeight="1" x14ac:dyDescent="0.25">
      <c r="A87" s="3" t="s">
        <v>514</v>
      </c>
      <c r="B87" s="3" t="s">
        <v>4647</v>
      </c>
      <c r="C87" s="3" t="s">
        <v>4564</v>
      </c>
      <c r="D87" s="3" t="s">
        <v>1660</v>
      </c>
      <c r="E87" s="3" t="s">
        <v>1660</v>
      </c>
      <c r="F87" s="3" t="s">
        <v>1660</v>
      </c>
      <c r="G87" s="3" t="s">
        <v>1660</v>
      </c>
    </row>
    <row r="88" spans="1:7" ht="45" customHeight="1" x14ac:dyDescent="0.25">
      <c r="A88" s="3" t="s">
        <v>517</v>
      </c>
      <c r="B88" s="3" t="s">
        <v>4648</v>
      </c>
      <c r="C88" s="3" t="s">
        <v>4564</v>
      </c>
      <c r="D88" s="3" t="s">
        <v>1660</v>
      </c>
      <c r="E88" s="3" t="s">
        <v>1660</v>
      </c>
      <c r="F88" s="3" t="s">
        <v>1660</v>
      </c>
      <c r="G88" s="3" t="s">
        <v>1660</v>
      </c>
    </row>
    <row r="89" spans="1:7" ht="45" customHeight="1" x14ac:dyDescent="0.25">
      <c r="A89" s="3" t="s">
        <v>523</v>
      </c>
      <c r="B89" s="3" t="s">
        <v>4649</v>
      </c>
      <c r="C89" s="3" t="s">
        <v>4564</v>
      </c>
      <c r="D89" s="3" t="s">
        <v>1660</v>
      </c>
      <c r="E89" s="3" t="s">
        <v>1660</v>
      </c>
      <c r="F89" s="3" t="s">
        <v>1660</v>
      </c>
      <c r="G89" s="3" t="s">
        <v>1660</v>
      </c>
    </row>
    <row r="90" spans="1:7" ht="45" customHeight="1" x14ac:dyDescent="0.25">
      <c r="A90" s="3" t="s">
        <v>527</v>
      </c>
      <c r="B90" s="3" t="s">
        <v>4650</v>
      </c>
      <c r="C90" s="3" t="s">
        <v>4564</v>
      </c>
      <c r="D90" s="3" t="s">
        <v>1660</v>
      </c>
      <c r="E90" s="3" t="s">
        <v>1660</v>
      </c>
      <c r="F90" s="3" t="s">
        <v>1660</v>
      </c>
      <c r="G90" s="3" t="s">
        <v>1660</v>
      </c>
    </row>
    <row r="91" spans="1:7" ht="45" customHeight="1" x14ac:dyDescent="0.25">
      <c r="A91" s="3" t="s">
        <v>532</v>
      </c>
      <c r="B91" s="3" t="s">
        <v>4651</v>
      </c>
      <c r="C91" s="3" t="s">
        <v>4564</v>
      </c>
      <c r="D91" s="3" t="s">
        <v>1660</v>
      </c>
      <c r="E91" s="3" t="s">
        <v>1660</v>
      </c>
      <c r="F91" s="3" t="s">
        <v>1660</v>
      </c>
      <c r="G91" s="3" t="s">
        <v>1660</v>
      </c>
    </row>
    <row r="92" spans="1:7" ht="45" customHeight="1" x14ac:dyDescent="0.25">
      <c r="A92" s="3" t="s">
        <v>537</v>
      </c>
      <c r="B92" s="3" t="s">
        <v>4652</v>
      </c>
      <c r="C92" s="3" t="s">
        <v>4564</v>
      </c>
      <c r="D92" s="3" t="s">
        <v>1660</v>
      </c>
      <c r="E92" s="3" t="s">
        <v>1660</v>
      </c>
      <c r="F92" s="3" t="s">
        <v>1660</v>
      </c>
      <c r="G92" s="3" t="s">
        <v>1660</v>
      </c>
    </row>
    <row r="93" spans="1:7" ht="45" customHeight="1" x14ac:dyDescent="0.25">
      <c r="A93" s="3" t="s">
        <v>542</v>
      </c>
      <c r="B93" s="3" t="s">
        <v>4653</v>
      </c>
      <c r="C93" s="3" t="s">
        <v>4564</v>
      </c>
      <c r="D93" s="3" t="s">
        <v>1660</v>
      </c>
      <c r="E93" s="3" t="s">
        <v>1660</v>
      </c>
      <c r="F93" s="3" t="s">
        <v>1660</v>
      </c>
      <c r="G93" s="3" t="s">
        <v>1660</v>
      </c>
    </row>
    <row r="94" spans="1:7" ht="45" customHeight="1" x14ac:dyDescent="0.25">
      <c r="A94" s="3" t="s">
        <v>547</v>
      </c>
      <c r="B94" s="3" t="s">
        <v>4654</v>
      </c>
      <c r="C94" s="3" t="s">
        <v>4564</v>
      </c>
      <c r="D94" s="3" t="s">
        <v>1660</v>
      </c>
      <c r="E94" s="3" t="s">
        <v>1660</v>
      </c>
      <c r="F94" s="3" t="s">
        <v>1660</v>
      </c>
      <c r="G94" s="3" t="s">
        <v>1660</v>
      </c>
    </row>
    <row r="95" spans="1:7" ht="45" customHeight="1" x14ac:dyDescent="0.25">
      <c r="A95" s="3" t="s">
        <v>552</v>
      </c>
      <c r="B95" s="3" t="s">
        <v>4655</v>
      </c>
      <c r="C95" s="3" t="s">
        <v>4564</v>
      </c>
      <c r="D95" s="3" t="s">
        <v>1660</v>
      </c>
      <c r="E95" s="3" t="s">
        <v>1660</v>
      </c>
      <c r="F95" s="3" t="s">
        <v>1660</v>
      </c>
      <c r="G95" s="3" t="s">
        <v>1660</v>
      </c>
    </row>
    <row r="96" spans="1:7" ht="45" customHeight="1" x14ac:dyDescent="0.25">
      <c r="A96" s="3" t="s">
        <v>558</v>
      </c>
      <c r="B96" s="3" t="s">
        <v>4656</v>
      </c>
      <c r="C96" s="3" t="s">
        <v>4564</v>
      </c>
      <c r="D96" s="3" t="s">
        <v>1660</v>
      </c>
      <c r="E96" s="3" t="s">
        <v>1660</v>
      </c>
      <c r="F96" s="3" t="s">
        <v>1660</v>
      </c>
      <c r="G96" s="3" t="s">
        <v>1660</v>
      </c>
    </row>
    <row r="97" spans="1:7" ht="45" customHeight="1" x14ac:dyDescent="0.25">
      <c r="A97" s="3" t="s">
        <v>561</v>
      </c>
      <c r="B97" s="3" t="s">
        <v>4657</v>
      </c>
      <c r="C97" s="3" t="s">
        <v>4564</v>
      </c>
      <c r="D97" s="3" t="s">
        <v>1660</v>
      </c>
      <c r="E97" s="3" t="s">
        <v>1660</v>
      </c>
      <c r="F97" s="3" t="s">
        <v>1660</v>
      </c>
      <c r="G97" s="3" t="s">
        <v>1660</v>
      </c>
    </row>
    <row r="98" spans="1:7" ht="45" customHeight="1" x14ac:dyDescent="0.25">
      <c r="A98" s="3" t="s">
        <v>565</v>
      </c>
      <c r="B98" s="3" t="s">
        <v>4658</v>
      </c>
      <c r="C98" s="3" t="s">
        <v>4564</v>
      </c>
      <c r="D98" s="3" t="s">
        <v>1660</v>
      </c>
      <c r="E98" s="3" t="s">
        <v>1660</v>
      </c>
      <c r="F98" s="3" t="s">
        <v>1660</v>
      </c>
      <c r="G98" s="3" t="s">
        <v>1660</v>
      </c>
    </row>
    <row r="99" spans="1:7" ht="45" customHeight="1" x14ac:dyDescent="0.25">
      <c r="A99" s="3" t="s">
        <v>570</v>
      </c>
      <c r="B99" s="3" t="s">
        <v>4659</v>
      </c>
      <c r="C99" s="3" t="s">
        <v>4564</v>
      </c>
      <c r="D99" s="3" t="s">
        <v>1660</v>
      </c>
      <c r="E99" s="3" t="s">
        <v>1660</v>
      </c>
      <c r="F99" s="3" t="s">
        <v>1660</v>
      </c>
      <c r="G99" s="3" t="s">
        <v>1660</v>
      </c>
    </row>
    <row r="100" spans="1:7" ht="45" customHeight="1" x14ac:dyDescent="0.25">
      <c r="A100" s="3" t="s">
        <v>575</v>
      </c>
      <c r="B100" s="3" t="s">
        <v>4660</v>
      </c>
      <c r="C100" s="3" t="s">
        <v>4564</v>
      </c>
      <c r="D100" s="3" t="s">
        <v>1660</v>
      </c>
      <c r="E100" s="3" t="s">
        <v>1660</v>
      </c>
      <c r="F100" s="3" t="s">
        <v>1660</v>
      </c>
      <c r="G100" s="3" t="s">
        <v>1660</v>
      </c>
    </row>
    <row r="101" spans="1:7" ht="45" customHeight="1" x14ac:dyDescent="0.25">
      <c r="A101" s="3" t="s">
        <v>579</v>
      </c>
      <c r="B101" s="3" t="s">
        <v>4661</v>
      </c>
      <c r="C101" s="3" t="s">
        <v>4564</v>
      </c>
      <c r="D101" s="3" t="s">
        <v>1660</v>
      </c>
      <c r="E101" s="3" t="s">
        <v>1660</v>
      </c>
      <c r="F101" s="3" t="s">
        <v>1660</v>
      </c>
      <c r="G101" s="3" t="s">
        <v>1660</v>
      </c>
    </row>
    <row r="102" spans="1:7" ht="45" customHeight="1" x14ac:dyDescent="0.25">
      <c r="A102" s="3" t="s">
        <v>581</v>
      </c>
      <c r="B102" s="3" t="s">
        <v>4662</v>
      </c>
      <c r="C102" s="3" t="s">
        <v>4564</v>
      </c>
      <c r="D102" s="3" t="s">
        <v>1660</v>
      </c>
      <c r="E102" s="3" t="s">
        <v>1660</v>
      </c>
      <c r="F102" s="3" t="s">
        <v>1660</v>
      </c>
      <c r="G102" s="3" t="s">
        <v>1660</v>
      </c>
    </row>
    <row r="103" spans="1:7" ht="45" customHeight="1" x14ac:dyDescent="0.25">
      <c r="A103" s="3" t="s">
        <v>586</v>
      </c>
      <c r="B103" s="3" t="s">
        <v>4663</v>
      </c>
      <c r="C103" s="3" t="s">
        <v>4564</v>
      </c>
      <c r="D103" s="3" t="s">
        <v>1660</v>
      </c>
      <c r="E103" s="3" t="s">
        <v>1660</v>
      </c>
      <c r="F103" s="3" t="s">
        <v>1660</v>
      </c>
      <c r="G103" s="3" t="s">
        <v>1660</v>
      </c>
    </row>
    <row r="104" spans="1:7" ht="45" customHeight="1" x14ac:dyDescent="0.25">
      <c r="A104" s="3" t="s">
        <v>592</v>
      </c>
      <c r="B104" s="3" t="s">
        <v>4664</v>
      </c>
      <c r="C104" s="3" t="s">
        <v>4564</v>
      </c>
      <c r="D104" s="3" t="s">
        <v>1660</v>
      </c>
      <c r="E104" s="3" t="s">
        <v>1660</v>
      </c>
      <c r="F104" s="3" t="s">
        <v>1660</v>
      </c>
      <c r="G104" s="3" t="s">
        <v>1660</v>
      </c>
    </row>
    <row r="105" spans="1:7" ht="45" customHeight="1" x14ac:dyDescent="0.25">
      <c r="A105" s="3" t="s">
        <v>596</v>
      </c>
      <c r="B105" s="3" t="s">
        <v>4665</v>
      </c>
      <c r="C105" s="3" t="s">
        <v>4564</v>
      </c>
      <c r="D105" s="3" t="s">
        <v>1660</v>
      </c>
      <c r="E105" s="3" t="s">
        <v>1660</v>
      </c>
      <c r="F105" s="3" t="s">
        <v>1660</v>
      </c>
      <c r="G105" s="3" t="s">
        <v>1660</v>
      </c>
    </row>
    <row r="106" spans="1:7" ht="45" customHeight="1" x14ac:dyDescent="0.25">
      <c r="A106" s="3" t="s">
        <v>599</v>
      </c>
      <c r="B106" s="3" t="s">
        <v>4666</v>
      </c>
      <c r="C106" s="3" t="s">
        <v>4564</v>
      </c>
      <c r="D106" s="3" t="s">
        <v>1660</v>
      </c>
      <c r="E106" s="3" t="s">
        <v>1660</v>
      </c>
      <c r="F106" s="3" t="s">
        <v>1660</v>
      </c>
      <c r="G106" s="3" t="s">
        <v>1660</v>
      </c>
    </row>
    <row r="107" spans="1:7" ht="45" customHeight="1" x14ac:dyDescent="0.25">
      <c r="A107" s="3" t="s">
        <v>603</v>
      </c>
      <c r="B107" s="3" t="s">
        <v>4667</v>
      </c>
      <c r="C107" s="3" t="s">
        <v>4564</v>
      </c>
      <c r="D107" s="3" t="s">
        <v>1660</v>
      </c>
      <c r="E107" s="3" t="s">
        <v>1660</v>
      </c>
      <c r="F107" s="3" t="s">
        <v>1660</v>
      </c>
      <c r="G107" s="3" t="s">
        <v>1660</v>
      </c>
    </row>
    <row r="108" spans="1:7" ht="45" customHeight="1" x14ac:dyDescent="0.25">
      <c r="A108" s="3" t="s">
        <v>606</v>
      </c>
      <c r="B108" s="3" t="s">
        <v>4668</v>
      </c>
      <c r="C108" s="3" t="s">
        <v>4564</v>
      </c>
      <c r="D108" s="3" t="s">
        <v>1660</v>
      </c>
      <c r="E108" s="3" t="s">
        <v>1660</v>
      </c>
      <c r="F108" s="3" t="s">
        <v>1660</v>
      </c>
      <c r="G108" s="3" t="s">
        <v>1660</v>
      </c>
    </row>
    <row r="109" spans="1:7" ht="45" customHeight="1" x14ac:dyDescent="0.25">
      <c r="A109" s="3" t="s">
        <v>611</v>
      </c>
      <c r="B109" s="3" t="s">
        <v>4669</v>
      </c>
      <c r="C109" s="3" t="s">
        <v>4564</v>
      </c>
      <c r="D109" s="3" t="s">
        <v>1660</v>
      </c>
      <c r="E109" s="3" t="s">
        <v>1660</v>
      </c>
      <c r="F109" s="3" t="s">
        <v>1660</v>
      </c>
      <c r="G109" s="3" t="s">
        <v>1660</v>
      </c>
    </row>
    <row r="110" spans="1:7" ht="45" customHeight="1" x14ac:dyDescent="0.25">
      <c r="A110" s="3" t="s">
        <v>617</v>
      </c>
      <c r="B110" s="3" t="s">
        <v>4670</v>
      </c>
      <c r="C110" s="3" t="s">
        <v>4564</v>
      </c>
      <c r="D110" s="3" t="s">
        <v>1660</v>
      </c>
      <c r="E110" s="3" t="s">
        <v>1660</v>
      </c>
      <c r="F110" s="3" t="s">
        <v>1660</v>
      </c>
      <c r="G110" s="3" t="s">
        <v>1660</v>
      </c>
    </row>
    <row r="111" spans="1:7" ht="45" customHeight="1" x14ac:dyDescent="0.25">
      <c r="A111" s="3" t="s">
        <v>620</v>
      </c>
      <c r="B111" s="3" t="s">
        <v>4671</v>
      </c>
      <c r="C111" s="3" t="s">
        <v>4564</v>
      </c>
      <c r="D111" s="3" t="s">
        <v>1660</v>
      </c>
      <c r="E111" s="3" t="s">
        <v>1660</v>
      </c>
      <c r="F111" s="3" t="s">
        <v>1660</v>
      </c>
      <c r="G111" s="3" t="s">
        <v>1660</v>
      </c>
    </row>
    <row r="112" spans="1:7" ht="45" customHeight="1" x14ac:dyDescent="0.25">
      <c r="A112" s="3" t="s">
        <v>624</v>
      </c>
      <c r="B112" s="3" t="s">
        <v>4672</v>
      </c>
      <c r="C112" s="3" t="s">
        <v>4564</v>
      </c>
      <c r="D112" s="3" t="s">
        <v>1660</v>
      </c>
      <c r="E112" s="3" t="s">
        <v>1660</v>
      </c>
      <c r="F112" s="3" t="s">
        <v>1660</v>
      </c>
      <c r="G112" s="3" t="s">
        <v>1660</v>
      </c>
    </row>
    <row r="113" spans="1:7" ht="45" customHeight="1" x14ac:dyDescent="0.25">
      <c r="A113" s="3" t="s">
        <v>628</v>
      </c>
      <c r="B113" s="3" t="s">
        <v>4673</v>
      </c>
      <c r="C113" s="3" t="s">
        <v>4564</v>
      </c>
      <c r="D113" s="3" t="s">
        <v>1660</v>
      </c>
      <c r="E113" s="3" t="s">
        <v>1660</v>
      </c>
      <c r="F113" s="3" t="s">
        <v>1660</v>
      </c>
      <c r="G113" s="3" t="s">
        <v>1660</v>
      </c>
    </row>
    <row r="114" spans="1:7" ht="45" customHeight="1" x14ac:dyDescent="0.25">
      <c r="A114" s="3" t="s">
        <v>631</v>
      </c>
      <c r="B114" s="3" t="s">
        <v>4674</v>
      </c>
      <c r="C114" s="3" t="s">
        <v>4564</v>
      </c>
      <c r="D114" s="3" t="s">
        <v>1660</v>
      </c>
      <c r="E114" s="3" t="s">
        <v>1660</v>
      </c>
      <c r="F114" s="3" t="s">
        <v>1660</v>
      </c>
      <c r="G114" s="3" t="s">
        <v>1660</v>
      </c>
    </row>
    <row r="115" spans="1:7" ht="45" customHeight="1" x14ac:dyDescent="0.25">
      <c r="A115" s="3" t="s">
        <v>636</v>
      </c>
      <c r="B115" s="3" t="s">
        <v>4675</v>
      </c>
      <c r="C115" s="3" t="s">
        <v>4564</v>
      </c>
      <c r="D115" s="3" t="s">
        <v>1660</v>
      </c>
      <c r="E115" s="3" t="s">
        <v>1660</v>
      </c>
      <c r="F115" s="3" t="s">
        <v>1660</v>
      </c>
      <c r="G115" s="3" t="s">
        <v>1660</v>
      </c>
    </row>
    <row r="116" spans="1:7" ht="45" customHeight="1" x14ac:dyDescent="0.25">
      <c r="A116" s="3" t="s">
        <v>643</v>
      </c>
      <c r="B116" s="3" t="s">
        <v>4676</v>
      </c>
      <c r="C116" s="3" t="s">
        <v>4564</v>
      </c>
      <c r="D116" s="3" t="s">
        <v>1660</v>
      </c>
      <c r="E116" s="3" t="s">
        <v>1660</v>
      </c>
      <c r="F116" s="3" t="s">
        <v>1660</v>
      </c>
      <c r="G116" s="3" t="s">
        <v>1660</v>
      </c>
    </row>
    <row r="117" spans="1:7" ht="45" customHeight="1" x14ac:dyDescent="0.25">
      <c r="A117" s="3" t="s">
        <v>649</v>
      </c>
      <c r="B117" s="3" t="s">
        <v>4677</v>
      </c>
      <c r="C117" s="3" t="s">
        <v>4564</v>
      </c>
      <c r="D117" s="3" t="s">
        <v>1660</v>
      </c>
      <c r="E117" s="3" t="s">
        <v>1660</v>
      </c>
      <c r="F117" s="3" t="s">
        <v>1660</v>
      </c>
      <c r="G117" s="3" t="s">
        <v>1660</v>
      </c>
    </row>
    <row r="118" spans="1:7" ht="45" customHeight="1" x14ac:dyDescent="0.25">
      <c r="A118" s="3" t="s">
        <v>652</v>
      </c>
      <c r="B118" s="3" t="s">
        <v>4678</v>
      </c>
      <c r="C118" s="3" t="s">
        <v>4564</v>
      </c>
      <c r="D118" s="3" t="s">
        <v>1660</v>
      </c>
      <c r="E118" s="3" t="s">
        <v>1660</v>
      </c>
      <c r="F118" s="3" t="s">
        <v>1660</v>
      </c>
      <c r="G118" s="3" t="s">
        <v>1660</v>
      </c>
    </row>
    <row r="119" spans="1:7" ht="45" customHeight="1" x14ac:dyDescent="0.25">
      <c r="A119" s="3" t="s">
        <v>654</v>
      </c>
      <c r="B119" s="3" t="s">
        <v>4679</v>
      </c>
      <c r="C119" s="3" t="s">
        <v>4564</v>
      </c>
      <c r="D119" s="3" t="s">
        <v>1660</v>
      </c>
      <c r="E119" s="3" t="s">
        <v>1660</v>
      </c>
      <c r="F119" s="3" t="s">
        <v>1660</v>
      </c>
      <c r="G119" s="3" t="s">
        <v>1660</v>
      </c>
    </row>
    <row r="120" spans="1:7" ht="45" customHeight="1" x14ac:dyDescent="0.25">
      <c r="A120" s="3" t="s">
        <v>658</v>
      </c>
      <c r="B120" s="3" t="s">
        <v>4680</v>
      </c>
      <c r="C120" s="3" t="s">
        <v>4564</v>
      </c>
      <c r="D120" s="3" t="s">
        <v>1660</v>
      </c>
      <c r="E120" s="3" t="s">
        <v>1660</v>
      </c>
      <c r="F120" s="3" t="s">
        <v>1660</v>
      </c>
      <c r="G120" s="3" t="s">
        <v>1660</v>
      </c>
    </row>
    <row r="121" spans="1:7" ht="45" customHeight="1" x14ac:dyDescent="0.25">
      <c r="A121" s="3" t="s">
        <v>661</v>
      </c>
      <c r="B121" s="3" t="s">
        <v>4681</v>
      </c>
      <c r="C121" s="3" t="s">
        <v>4564</v>
      </c>
      <c r="D121" s="3" t="s">
        <v>1660</v>
      </c>
      <c r="E121" s="3" t="s">
        <v>1660</v>
      </c>
      <c r="F121" s="3" t="s">
        <v>1660</v>
      </c>
      <c r="G121" s="3" t="s">
        <v>1660</v>
      </c>
    </row>
    <row r="122" spans="1:7" ht="45" customHeight="1" x14ac:dyDescent="0.25">
      <c r="A122" s="3" t="s">
        <v>663</v>
      </c>
      <c r="B122" s="3" t="s">
        <v>4682</v>
      </c>
      <c r="C122" s="3" t="s">
        <v>4564</v>
      </c>
      <c r="D122" s="3" t="s">
        <v>1660</v>
      </c>
      <c r="E122" s="3" t="s">
        <v>1660</v>
      </c>
      <c r="F122" s="3" t="s">
        <v>1660</v>
      </c>
      <c r="G122" s="3" t="s">
        <v>1660</v>
      </c>
    </row>
    <row r="123" spans="1:7" ht="45" customHeight="1" x14ac:dyDescent="0.25">
      <c r="A123" s="3" t="s">
        <v>668</v>
      </c>
      <c r="B123" s="3" t="s">
        <v>4683</v>
      </c>
      <c r="C123" s="3" t="s">
        <v>4564</v>
      </c>
      <c r="D123" s="3" t="s">
        <v>1660</v>
      </c>
      <c r="E123" s="3" t="s">
        <v>1660</v>
      </c>
      <c r="F123" s="3" t="s">
        <v>1660</v>
      </c>
      <c r="G123" s="3" t="s">
        <v>1660</v>
      </c>
    </row>
    <row r="124" spans="1:7" ht="45" customHeight="1" x14ac:dyDescent="0.25">
      <c r="A124" s="3" t="s">
        <v>671</v>
      </c>
      <c r="B124" s="3" t="s">
        <v>4684</v>
      </c>
      <c r="C124" s="3" t="s">
        <v>4564</v>
      </c>
      <c r="D124" s="3" t="s">
        <v>1660</v>
      </c>
      <c r="E124" s="3" t="s">
        <v>1660</v>
      </c>
      <c r="F124" s="3" t="s">
        <v>1660</v>
      </c>
      <c r="G124" s="3" t="s">
        <v>1660</v>
      </c>
    </row>
    <row r="125" spans="1:7" ht="45" customHeight="1" x14ac:dyDescent="0.25">
      <c r="A125" s="3" t="s">
        <v>674</v>
      </c>
      <c r="B125" s="3" t="s">
        <v>4685</v>
      </c>
      <c r="C125" s="3" t="s">
        <v>4564</v>
      </c>
      <c r="D125" s="3" t="s">
        <v>1660</v>
      </c>
      <c r="E125" s="3" t="s">
        <v>1660</v>
      </c>
      <c r="F125" s="3" t="s">
        <v>1660</v>
      </c>
      <c r="G125" s="3" t="s">
        <v>1660</v>
      </c>
    </row>
    <row r="126" spans="1:7" ht="45" customHeight="1" x14ac:dyDescent="0.25">
      <c r="A126" s="3" t="s">
        <v>678</v>
      </c>
      <c r="B126" s="3" t="s">
        <v>4686</v>
      </c>
      <c r="C126" s="3" t="s">
        <v>4564</v>
      </c>
      <c r="D126" s="3" t="s">
        <v>1660</v>
      </c>
      <c r="E126" s="3" t="s">
        <v>1660</v>
      </c>
      <c r="F126" s="3" t="s">
        <v>1660</v>
      </c>
      <c r="G126" s="3" t="s">
        <v>1660</v>
      </c>
    </row>
    <row r="127" spans="1:7" ht="45" customHeight="1" x14ac:dyDescent="0.25">
      <c r="A127" s="3" t="s">
        <v>682</v>
      </c>
      <c r="B127" s="3" t="s">
        <v>4687</v>
      </c>
      <c r="C127" s="3" t="s">
        <v>4564</v>
      </c>
      <c r="D127" s="3" t="s">
        <v>1660</v>
      </c>
      <c r="E127" s="3" t="s">
        <v>1660</v>
      </c>
      <c r="F127" s="3" t="s">
        <v>1660</v>
      </c>
      <c r="G127" s="3" t="s">
        <v>1660</v>
      </c>
    </row>
    <row r="128" spans="1:7" ht="45" customHeight="1" x14ac:dyDescent="0.25">
      <c r="A128" s="3" t="s">
        <v>686</v>
      </c>
      <c r="B128" s="3" t="s">
        <v>4688</v>
      </c>
      <c r="C128" s="3" t="s">
        <v>4564</v>
      </c>
      <c r="D128" s="3" t="s">
        <v>1660</v>
      </c>
      <c r="E128" s="3" t="s">
        <v>1660</v>
      </c>
      <c r="F128" s="3" t="s">
        <v>1660</v>
      </c>
      <c r="G128" s="3" t="s">
        <v>1660</v>
      </c>
    </row>
    <row r="129" spans="1:7" ht="45" customHeight="1" x14ac:dyDescent="0.25">
      <c r="A129" s="3" t="s">
        <v>691</v>
      </c>
      <c r="B129" s="3" t="s">
        <v>4689</v>
      </c>
      <c r="C129" s="3" t="s">
        <v>4564</v>
      </c>
      <c r="D129" s="3" t="s">
        <v>1660</v>
      </c>
      <c r="E129" s="3" t="s">
        <v>1660</v>
      </c>
      <c r="F129" s="3" t="s">
        <v>1660</v>
      </c>
      <c r="G129" s="3" t="s">
        <v>1660</v>
      </c>
    </row>
    <row r="130" spans="1:7" ht="45" customHeight="1" x14ac:dyDescent="0.25">
      <c r="A130" s="3" t="s">
        <v>693</v>
      </c>
      <c r="B130" s="3" t="s">
        <v>4690</v>
      </c>
      <c r="C130" s="3" t="s">
        <v>4564</v>
      </c>
      <c r="D130" s="3" t="s">
        <v>1660</v>
      </c>
      <c r="E130" s="3" t="s">
        <v>1660</v>
      </c>
      <c r="F130" s="3" t="s">
        <v>1660</v>
      </c>
      <c r="G130" s="3" t="s">
        <v>1660</v>
      </c>
    </row>
    <row r="131" spans="1:7" ht="45" customHeight="1" x14ac:dyDescent="0.25">
      <c r="A131" s="3" t="s">
        <v>696</v>
      </c>
      <c r="B131" s="3" t="s">
        <v>4691</v>
      </c>
      <c r="C131" s="3" t="s">
        <v>4564</v>
      </c>
      <c r="D131" s="3" t="s">
        <v>1660</v>
      </c>
      <c r="E131" s="3" t="s">
        <v>1660</v>
      </c>
      <c r="F131" s="3" t="s">
        <v>1660</v>
      </c>
      <c r="G131" s="3" t="s">
        <v>1660</v>
      </c>
    </row>
    <row r="132" spans="1:7" ht="45" customHeight="1" x14ac:dyDescent="0.25">
      <c r="A132" s="3" t="s">
        <v>701</v>
      </c>
      <c r="B132" s="3" t="s">
        <v>4692</v>
      </c>
      <c r="C132" s="3" t="s">
        <v>4564</v>
      </c>
      <c r="D132" s="3" t="s">
        <v>1660</v>
      </c>
      <c r="E132" s="3" t="s">
        <v>1660</v>
      </c>
      <c r="F132" s="3" t="s">
        <v>1660</v>
      </c>
      <c r="G132" s="3" t="s">
        <v>1660</v>
      </c>
    </row>
    <row r="133" spans="1:7" ht="45" customHeight="1" x14ac:dyDescent="0.25">
      <c r="A133" s="3" t="s">
        <v>705</v>
      </c>
      <c r="B133" s="3" t="s">
        <v>4693</v>
      </c>
      <c r="C133" s="3" t="s">
        <v>4564</v>
      </c>
      <c r="D133" s="3" t="s">
        <v>1660</v>
      </c>
      <c r="E133" s="3" t="s">
        <v>1660</v>
      </c>
      <c r="F133" s="3" t="s">
        <v>1660</v>
      </c>
      <c r="G133" s="3" t="s">
        <v>1660</v>
      </c>
    </row>
    <row r="134" spans="1:7" ht="45" customHeight="1" x14ac:dyDescent="0.25">
      <c r="A134" s="3" t="s">
        <v>710</v>
      </c>
      <c r="B134" s="3" t="s">
        <v>4694</v>
      </c>
      <c r="C134" s="3" t="s">
        <v>4564</v>
      </c>
      <c r="D134" s="3" t="s">
        <v>1660</v>
      </c>
      <c r="E134" s="3" t="s">
        <v>1660</v>
      </c>
      <c r="F134" s="3" t="s">
        <v>1660</v>
      </c>
      <c r="G134" s="3" t="s">
        <v>1660</v>
      </c>
    </row>
    <row r="135" spans="1:7" ht="45" customHeight="1" x14ac:dyDescent="0.25">
      <c r="A135" s="3" t="s">
        <v>714</v>
      </c>
      <c r="B135" s="3" t="s">
        <v>4695</v>
      </c>
      <c r="C135" s="3" t="s">
        <v>4564</v>
      </c>
      <c r="D135" s="3" t="s">
        <v>1660</v>
      </c>
      <c r="E135" s="3" t="s">
        <v>1660</v>
      </c>
      <c r="F135" s="3" t="s">
        <v>1660</v>
      </c>
      <c r="G135" s="3" t="s">
        <v>1660</v>
      </c>
    </row>
    <row r="136" spans="1:7" ht="45" customHeight="1" x14ac:dyDescent="0.25">
      <c r="A136" s="3" t="s">
        <v>718</v>
      </c>
      <c r="B136" s="3" t="s">
        <v>4696</v>
      </c>
      <c r="C136" s="3" t="s">
        <v>4564</v>
      </c>
      <c r="D136" s="3" t="s">
        <v>1660</v>
      </c>
      <c r="E136" s="3" t="s">
        <v>1660</v>
      </c>
      <c r="F136" s="3" t="s">
        <v>1660</v>
      </c>
      <c r="G136" s="3" t="s">
        <v>1660</v>
      </c>
    </row>
    <row r="137" spans="1:7" ht="45" customHeight="1" x14ac:dyDescent="0.25">
      <c r="A137" s="3" t="s">
        <v>722</v>
      </c>
      <c r="B137" s="3" t="s">
        <v>4697</v>
      </c>
      <c r="C137" s="3" t="s">
        <v>4564</v>
      </c>
      <c r="D137" s="3" t="s">
        <v>1660</v>
      </c>
      <c r="E137" s="3" t="s">
        <v>1660</v>
      </c>
      <c r="F137" s="3" t="s">
        <v>1660</v>
      </c>
      <c r="G137" s="3" t="s">
        <v>1660</v>
      </c>
    </row>
    <row r="138" spans="1:7" ht="45" customHeight="1" x14ac:dyDescent="0.25">
      <c r="A138" s="3" t="s">
        <v>726</v>
      </c>
      <c r="B138" s="3" t="s">
        <v>4698</v>
      </c>
      <c r="C138" s="3" t="s">
        <v>4564</v>
      </c>
      <c r="D138" s="3" t="s">
        <v>1660</v>
      </c>
      <c r="E138" s="3" t="s">
        <v>1660</v>
      </c>
      <c r="F138" s="3" t="s">
        <v>1660</v>
      </c>
      <c r="G138" s="3" t="s">
        <v>1660</v>
      </c>
    </row>
    <row r="139" spans="1:7" ht="45" customHeight="1" x14ac:dyDescent="0.25">
      <c r="A139" s="3" t="s">
        <v>730</v>
      </c>
      <c r="B139" s="3" t="s">
        <v>4699</v>
      </c>
      <c r="C139" s="3" t="s">
        <v>4564</v>
      </c>
      <c r="D139" s="3" t="s">
        <v>1660</v>
      </c>
      <c r="E139" s="3" t="s">
        <v>1660</v>
      </c>
      <c r="F139" s="3" t="s">
        <v>1660</v>
      </c>
      <c r="G139" s="3" t="s">
        <v>1660</v>
      </c>
    </row>
    <row r="140" spans="1:7" ht="45" customHeight="1" x14ac:dyDescent="0.25">
      <c r="A140" s="3" t="s">
        <v>737</v>
      </c>
      <c r="B140" s="3" t="s">
        <v>4700</v>
      </c>
      <c r="C140" s="3" t="s">
        <v>4564</v>
      </c>
      <c r="D140" s="3" t="s">
        <v>1660</v>
      </c>
      <c r="E140" s="3" t="s">
        <v>1660</v>
      </c>
      <c r="F140" s="3" t="s">
        <v>1660</v>
      </c>
      <c r="G140" s="3" t="s">
        <v>1660</v>
      </c>
    </row>
    <row r="141" spans="1:7" ht="45" customHeight="1" x14ac:dyDescent="0.25">
      <c r="A141" s="3" t="s">
        <v>739</v>
      </c>
      <c r="B141" s="3" t="s">
        <v>4701</v>
      </c>
      <c r="C141" s="3" t="s">
        <v>4564</v>
      </c>
      <c r="D141" s="3" t="s">
        <v>1660</v>
      </c>
      <c r="E141" s="3" t="s">
        <v>1660</v>
      </c>
      <c r="F141" s="3" t="s">
        <v>1660</v>
      </c>
      <c r="G141" s="3" t="s">
        <v>1660</v>
      </c>
    </row>
    <row r="142" spans="1:7" ht="45" customHeight="1" x14ac:dyDescent="0.25">
      <c r="A142" s="3" t="s">
        <v>744</v>
      </c>
      <c r="B142" s="3" t="s">
        <v>4702</v>
      </c>
      <c r="C142" s="3" t="s">
        <v>4564</v>
      </c>
      <c r="D142" s="3" t="s">
        <v>1660</v>
      </c>
      <c r="E142" s="3" t="s">
        <v>1660</v>
      </c>
      <c r="F142" s="3" t="s">
        <v>1660</v>
      </c>
      <c r="G142" s="3" t="s">
        <v>1660</v>
      </c>
    </row>
    <row r="143" spans="1:7" ht="45" customHeight="1" x14ac:dyDescent="0.25">
      <c r="A143" s="3" t="s">
        <v>750</v>
      </c>
      <c r="B143" s="3" t="s">
        <v>4703</v>
      </c>
      <c r="C143" s="3" t="s">
        <v>4564</v>
      </c>
      <c r="D143" s="3" t="s">
        <v>1660</v>
      </c>
      <c r="E143" s="3" t="s">
        <v>1660</v>
      </c>
      <c r="F143" s="3" t="s">
        <v>1660</v>
      </c>
      <c r="G143" s="3" t="s">
        <v>1660</v>
      </c>
    </row>
    <row r="144" spans="1:7" ht="45" customHeight="1" x14ac:dyDescent="0.25">
      <c r="A144" s="3" t="s">
        <v>753</v>
      </c>
      <c r="B144" s="3" t="s">
        <v>4704</v>
      </c>
      <c r="C144" s="3" t="s">
        <v>4564</v>
      </c>
      <c r="D144" s="3" t="s">
        <v>1660</v>
      </c>
      <c r="E144" s="3" t="s">
        <v>1660</v>
      </c>
      <c r="F144" s="3" t="s">
        <v>1660</v>
      </c>
      <c r="G144" s="3" t="s">
        <v>1660</v>
      </c>
    </row>
    <row r="145" spans="1:7" ht="45" customHeight="1" x14ac:dyDescent="0.25">
      <c r="A145" s="3" t="s">
        <v>756</v>
      </c>
      <c r="B145" s="3" t="s">
        <v>4705</v>
      </c>
      <c r="C145" s="3" t="s">
        <v>4564</v>
      </c>
      <c r="D145" s="3" t="s">
        <v>1660</v>
      </c>
      <c r="E145" s="3" t="s">
        <v>1660</v>
      </c>
      <c r="F145" s="3" t="s">
        <v>1660</v>
      </c>
      <c r="G145" s="3" t="s">
        <v>1660</v>
      </c>
    </row>
    <row r="146" spans="1:7" ht="45" customHeight="1" x14ac:dyDescent="0.25">
      <c r="A146" s="3" t="s">
        <v>762</v>
      </c>
      <c r="B146" s="3" t="s">
        <v>4706</v>
      </c>
      <c r="C146" s="3" t="s">
        <v>4564</v>
      </c>
      <c r="D146" s="3" t="s">
        <v>1660</v>
      </c>
      <c r="E146" s="3" t="s">
        <v>1660</v>
      </c>
      <c r="F146" s="3" t="s">
        <v>1660</v>
      </c>
      <c r="G146" s="3" t="s">
        <v>1660</v>
      </c>
    </row>
    <row r="147" spans="1:7" ht="45" customHeight="1" x14ac:dyDescent="0.25">
      <c r="A147" s="3" t="s">
        <v>763</v>
      </c>
      <c r="B147" s="3" t="s">
        <v>4707</v>
      </c>
      <c r="C147" s="3" t="s">
        <v>4564</v>
      </c>
      <c r="D147" s="3" t="s">
        <v>1660</v>
      </c>
      <c r="E147" s="3" t="s">
        <v>1660</v>
      </c>
      <c r="F147" s="3" t="s">
        <v>1660</v>
      </c>
      <c r="G147" s="3" t="s">
        <v>1660</v>
      </c>
    </row>
    <row r="148" spans="1:7" ht="45" customHeight="1" x14ac:dyDescent="0.25">
      <c r="A148" s="3" t="s">
        <v>767</v>
      </c>
      <c r="B148" s="3" t="s">
        <v>4708</v>
      </c>
      <c r="C148" s="3" t="s">
        <v>4564</v>
      </c>
      <c r="D148" s="3" t="s">
        <v>1660</v>
      </c>
      <c r="E148" s="3" t="s">
        <v>1660</v>
      </c>
      <c r="F148" s="3" t="s">
        <v>1660</v>
      </c>
      <c r="G148" s="3" t="s">
        <v>1660</v>
      </c>
    </row>
    <row r="149" spans="1:7" ht="45" customHeight="1" x14ac:dyDescent="0.25">
      <c r="A149" s="3" t="s">
        <v>770</v>
      </c>
      <c r="B149" s="3" t="s">
        <v>4709</v>
      </c>
      <c r="C149" s="3" t="s">
        <v>4564</v>
      </c>
      <c r="D149" s="3" t="s">
        <v>1660</v>
      </c>
      <c r="E149" s="3" t="s">
        <v>1660</v>
      </c>
      <c r="F149" s="3" t="s">
        <v>1660</v>
      </c>
      <c r="G149" s="3" t="s">
        <v>1660</v>
      </c>
    </row>
    <row r="150" spans="1:7" ht="45" customHeight="1" x14ac:dyDescent="0.25">
      <c r="A150" s="3" t="s">
        <v>773</v>
      </c>
      <c r="B150" s="3" t="s">
        <v>4710</v>
      </c>
      <c r="C150" s="3" t="s">
        <v>4564</v>
      </c>
      <c r="D150" s="3" t="s">
        <v>1660</v>
      </c>
      <c r="E150" s="3" t="s">
        <v>1660</v>
      </c>
      <c r="F150" s="3" t="s">
        <v>1660</v>
      </c>
      <c r="G150" s="3" t="s">
        <v>1660</v>
      </c>
    </row>
    <row r="151" spans="1:7" ht="45" customHeight="1" x14ac:dyDescent="0.25">
      <c r="A151" s="3" t="s">
        <v>779</v>
      </c>
      <c r="B151" s="3" t="s">
        <v>4711</v>
      </c>
      <c r="C151" s="3" t="s">
        <v>4564</v>
      </c>
      <c r="D151" s="3" t="s">
        <v>1660</v>
      </c>
      <c r="E151" s="3" t="s">
        <v>1660</v>
      </c>
      <c r="F151" s="3" t="s">
        <v>1660</v>
      </c>
      <c r="G151" s="3" t="s">
        <v>1660</v>
      </c>
    </row>
    <row r="152" spans="1:7" ht="45" customHeight="1" x14ac:dyDescent="0.25">
      <c r="A152" s="3" t="s">
        <v>784</v>
      </c>
      <c r="B152" s="3" t="s">
        <v>4712</v>
      </c>
      <c r="C152" s="3" t="s">
        <v>4564</v>
      </c>
      <c r="D152" s="3" t="s">
        <v>1660</v>
      </c>
      <c r="E152" s="3" t="s">
        <v>1660</v>
      </c>
      <c r="F152" s="3" t="s">
        <v>1660</v>
      </c>
      <c r="G152" s="3" t="s">
        <v>1660</v>
      </c>
    </row>
    <row r="153" spans="1:7" ht="45" customHeight="1" x14ac:dyDescent="0.25">
      <c r="A153" s="3" t="s">
        <v>787</v>
      </c>
      <c r="B153" s="3" t="s">
        <v>4713</v>
      </c>
      <c r="C153" s="3" t="s">
        <v>4564</v>
      </c>
      <c r="D153" s="3" t="s">
        <v>1660</v>
      </c>
      <c r="E153" s="3" t="s">
        <v>1660</v>
      </c>
      <c r="F153" s="3" t="s">
        <v>1660</v>
      </c>
      <c r="G153" s="3" t="s">
        <v>1660</v>
      </c>
    </row>
    <row r="154" spans="1:7" ht="45" customHeight="1" x14ac:dyDescent="0.25">
      <c r="A154" s="3" t="s">
        <v>792</v>
      </c>
      <c r="B154" s="3" t="s">
        <v>4714</v>
      </c>
      <c r="C154" s="3" t="s">
        <v>4564</v>
      </c>
      <c r="D154" s="3" t="s">
        <v>1660</v>
      </c>
      <c r="E154" s="3" t="s">
        <v>1660</v>
      </c>
      <c r="F154" s="3" t="s">
        <v>1660</v>
      </c>
      <c r="G154" s="3" t="s">
        <v>1660</v>
      </c>
    </row>
    <row r="155" spans="1:7" ht="45" customHeight="1" x14ac:dyDescent="0.25">
      <c r="A155" s="3" t="s">
        <v>796</v>
      </c>
      <c r="B155" s="3" t="s">
        <v>4715</v>
      </c>
      <c r="C155" s="3" t="s">
        <v>4564</v>
      </c>
      <c r="D155" s="3" t="s">
        <v>1660</v>
      </c>
      <c r="E155" s="3" t="s">
        <v>1660</v>
      </c>
      <c r="F155" s="3" t="s">
        <v>1660</v>
      </c>
      <c r="G155" s="3" t="s">
        <v>1660</v>
      </c>
    </row>
    <row r="156" spans="1:7" ht="45" customHeight="1" x14ac:dyDescent="0.25">
      <c r="A156" s="3" t="s">
        <v>800</v>
      </c>
      <c r="B156" s="3" t="s">
        <v>4716</v>
      </c>
      <c r="C156" s="3" t="s">
        <v>4564</v>
      </c>
      <c r="D156" s="3" t="s">
        <v>1660</v>
      </c>
      <c r="E156" s="3" t="s">
        <v>1660</v>
      </c>
      <c r="F156" s="3" t="s">
        <v>1660</v>
      </c>
      <c r="G156" s="3" t="s">
        <v>1660</v>
      </c>
    </row>
    <row r="157" spans="1:7" ht="45" customHeight="1" x14ac:dyDescent="0.25">
      <c r="A157" s="3" t="s">
        <v>805</v>
      </c>
      <c r="B157" s="3" t="s">
        <v>4717</v>
      </c>
      <c r="C157" s="3" t="s">
        <v>4564</v>
      </c>
      <c r="D157" s="3" t="s">
        <v>1660</v>
      </c>
      <c r="E157" s="3" t="s">
        <v>1660</v>
      </c>
      <c r="F157" s="3" t="s">
        <v>1660</v>
      </c>
      <c r="G157" s="3" t="s">
        <v>1660</v>
      </c>
    </row>
    <row r="158" spans="1:7" ht="45" customHeight="1" x14ac:dyDescent="0.25">
      <c r="A158" s="3" t="s">
        <v>809</v>
      </c>
      <c r="B158" s="3" t="s">
        <v>4718</v>
      </c>
      <c r="C158" s="3" t="s">
        <v>4564</v>
      </c>
      <c r="D158" s="3" t="s">
        <v>1660</v>
      </c>
      <c r="E158" s="3" t="s">
        <v>1660</v>
      </c>
      <c r="F158" s="3" t="s">
        <v>1660</v>
      </c>
      <c r="G158" s="3" t="s">
        <v>1660</v>
      </c>
    </row>
    <row r="159" spans="1:7" ht="45" customHeight="1" x14ac:dyDescent="0.25">
      <c r="A159" s="3" t="s">
        <v>813</v>
      </c>
      <c r="B159" s="3" t="s">
        <v>4719</v>
      </c>
      <c r="C159" s="3" t="s">
        <v>4564</v>
      </c>
      <c r="D159" s="3" t="s">
        <v>1660</v>
      </c>
      <c r="E159" s="3" t="s">
        <v>1660</v>
      </c>
      <c r="F159" s="3" t="s">
        <v>1660</v>
      </c>
      <c r="G159" s="3" t="s">
        <v>1660</v>
      </c>
    </row>
    <row r="160" spans="1:7" ht="45" customHeight="1" x14ac:dyDescent="0.25">
      <c r="A160" s="3" t="s">
        <v>816</v>
      </c>
      <c r="B160" s="3" t="s">
        <v>4720</v>
      </c>
      <c r="C160" s="3" t="s">
        <v>4564</v>
      </c>
      <c r="D160" s="3" t="s">
        <v>1660</v>
      </c>
      <c r="E160" s="3" t="s">
        <v>1660</v>
      </c>
      <c r="F160" s="3" t="s">
        <v>1660</v>
      </c>
      <c r="G160" s="3" t="s">
        <v>1660</v>
      </c>
    </row>
    <row r="161" spans="1:7" ht="45" customHeight="1" x14ac:dyDescent="0.25">
      <c r="A161" s="3" t="s">
        <v>821</v>
      </c>
      <c r="B161" s="3" t="s">
        <v>4721</v>
      </c>
      <c r="C161" s="3" t="s">
        <v>4564</v>
      </c>
      <c r="D161" s="3" t="s">
        <v>1660</v>
      </c>
      <c r="E161" s="3" t="s">
        <v>1660</v>
      </c>
      <c r="F161" s="3" t="s">
        <v>1660</v>
      </c>
      <c r="G161" s="3" t="s">
        <v>1660</v>
      </c>
    </row>
    <row r="162" spans="1:7" ht="45" customHeight="1" x14ac:dyDescent="0.25">
      <c r="A162" s="3" t="s">
        <v>825</v>
      </c>
      <c r="B162" s="3" t="s">
        <v>4722</v>
      </c>
      <c r="C162" s="3" t="s">
        <v>4564</v>
      </c>
      <c r="D162" s="3" t="s">
        <v>1660</v>
      </c>
      <c r="E162" s="3" t="s">
        <v>1660</v>
      </c>
      <c r="F162" s="3" t="s">
        <v>1660</v>
      </c>
      <c r="G162" s="3" t="s">
        <v>1660</v>
      </c>
    </row>
    <row r="163" spans="1:7" ht="45" customHeight="1" x14ac:dyDescent="0.25">
      <c r="A163" s="3" t="s">
        <v>828</v>
      </c>
      <c r="B163" s="3" t="s">
        <v>4723</v>
      </c>
      <c r="C163" s="3" t="s">
        <v>4564</v>
      </c>
      <c r="D163" s="3" t="s">
        <v>1660</v>
      </c>
      <c r="E163" s="3" t="s">
        <v>1660</v>
      </c>
      <c r="F163" s="3" t="s">
        <v>1660</v>
      </c>
      <c r="G163" s="3" t="s">
        <v>1660</v>
      </c>
    </row>
    <row r="164" spans="1:7" ht="45" customHeight="1" x14ac:dyDescent="0.25">
      <c r="A164" s="3" t="s">
        <v>833</v>
      </c>
      <c r="B164" s="3" t="s">
        <v>4724</v>
      </c>
      <c r="C164" s="3" t="s">
        <v>4564</v>
      </c>
      <c r="D164" s="3" t="s">
        <v>1660</v>
      </c>
      <c r="E164" s="3" t="s">
        <v>1660</v>
      </c>
      <c r="F164" s="3" t="s">
        <v>1660</v>
      </c>
      <c r="G164" s="3" t="s">
        <v>1660</v>
      </c>
    </row>
    <row r="165" spans="1:7" ht="45" customHeight="1" x14ac:dyDescent="0.25">
      <c r="A165" s="3" t="s">
        <v>839</v>
      </c>
      <c r="B165" s="3" t="s">
        <v>4725</v>
      </c>
      <c r="C165" s="3" t="s">
        <v>4564</v>
      </c>
      <c r="D165" s="3" t="s">
        <v>1660</v>
      </c>
      <c r="E165" s="3" t="s">
        <v>1660</v>
      </c>
      <c r="F165" s="3" t="s">
        <v>1660</v>
      </c>
      <c r="G165" s="3" t="s">
        <v>1660</v>
      </c>
    </row>
    <row r="166" spans="1:7" ht="45" customHeight="1" x14ac:dyDescent="0.25">
      <c r="A166" s="3" t="s">
        <v>844</v>
      </c>
      <c r="B166" s="3" t="s">
        <v>4726</v>
      </c>
      <c r="C166" s="3" t="s">
        <v>4564</v>
      </c>
      <c r="D166" s="3" t="s">
        <v>1660</v>
      </c>
      <c r="E166" s="3" t="s">
        <v>1660</v>
      </c>
      <c r="F166" s="3" t="s">
        <v>1660</v>
      </c>
      <c r="G166" s="3" t="s">
        <v>1660</v>
      </c>
    </row>
    <row r="167" spans="1:7" ht="45" customHeight="1" x14ac:dyDescent="0.25">
      <c r="A167" s="3" t="s">
        <v>847</v>
      </c>
      <c r="B167" s="3" t="s">
        <v>4727</v>
      </c>
      <c r="C167" s="3" t="s">
        <v>4564</v>
      </c>
      <c r="D167" s="3" t="s">
        <v>1660</v>
      </c>
      <c r="E167" s="3" t="s">
        <v>1660</v>
      </c>
      <c r="F167" s="3" t="s">
        <v>1660</v>
      </c>
      <c r="G167" s="3" t="s">
        <v>1660</v>
      </c>
    </row>
    <row r="168" spans="1:7" ht="45" customHeight="1" x14ac:dyDescent="0.25">
      <c r="A168" s="3" t="s">
        <v>850</v>
      </c>
      <c r="B168" s="3" t="s">
        <v>4728</v>
      </c>
      <c r="C168" s="3" t="s">
        <v>4564</v>
      </c>
      <c r="D168" s="3" t="s">
        <v>1660</v>
      </c>
      <c r="E168" s="3" t="s">
        <v>1660</v>
      </c>
      <c r="F168" s="3" t="s">
        <v>1660</v>
      </c>
      <c r="G168" s="3" t="s">
        <v>1660</v>
      </c>
    </row>
    <row r="169" spans="1:7" ht="45" customHeight="1" x14ac:dyDescent="0.25">
      <c r="A169" s="3" t="s">
        <v>851</v>
      </c>
      <c r="B169" s="3" t="s">
        <v>4729</v>
      </c>
      <c r="C169" s="3" t="s">
        <v>4564</v>
      </c>
      <c r="D169" s="3" t="s">
        <v>1660</v>
      </c>
      <c r="E169" s="3" t="s">
        <v>1660</v>
      </c>
      <c r="F169" s="3" t="s">
        <v>1660</v>
      </c>
      <c r="G169" s="3" t="s">
        <v>1660</v>
      </c>
    </row>
    <row r="170" spans="1:7" ht="45" customHeight="1" x14ac:dyDescent="0.25">
      <c r="A170" s="3" t="s">
        <v>854</v>
      </c>
      <c r="B170" s="3" t="s">
        <v>4730</v>
      </c>
      <c r="C170" s="3" t="s">
        <v>4564</v>
      </c>
      <c r="D170" s="3" t="s">
        <v>1660</v>
      </c>
      <c r="E170" s="3" t="s">
        <v>1660</v>
      </c>
      <c r="F170" s="3" t="s">
        <v>1660</v>
      </c>
      <c r="G170" s="3" t="s">
        <v>1660</v>
      </c>
    </row>
    <row r="171" spans="1:7" ht="45" customHeight="1" x14ac:dyDescent="0.25">
      <c r="A171" s="3" t="s">
        <v>858</v>
      </c>
      <c r="B171" s="3" t="s">
        <v>4731</v>
      </c>
      <c r="C171" s="3" t="s">
        <v>4564</v>
      </c>
      <c r="D171" s="3" t="s">
        <v>1660</v>
      </c>
      <c r="E171" s="3" t="s">
        <v>1660</v>
      </c>
      <c r="F171" s="3" t="s">
        <v>1660</v>
      </c>
      <c r="G171" s="3" t="s">
        <v>1660</v>
      </c>
    </row>
    <row r="172" spans="1:7" ht="45" customHeight="1" x14ac:dyDescent="0.25">
      <c r="A172" s="3" t="s">
        <v>859</v>
      </c>
      <c r="B172" s="3" t="s">
        <v>4732</v>
      </c>
      <c r="C172" s="3" t="s">
        <v>4564</v>
      </c>
      <c r="D172" s="3" t="s">
        <v>1660</v>
      </c>
      <c r="E172" s="3" t="s">
        <v>1660</v>
      </c>
      <c r="F172" s="3" t="s">
        <v>1660</v>
      </c>
      <c r="G172" s="3" t="s">
        <v>1660</v>
      </c>
    </row>
    <row r="173" spans="1:7" ht="45" customHeight="1" x14ac:dyDescent="0.25">
      <c r="A173" s="3" t="s">
        <v>861</v>
      </c>
      <c r="B173" s="3" t="s">
        <v>4733</v>
      </c>
      <c r="C173" s="3" t="s">
        <v>4564</v>
      </c>
      <c r="D173" s="3" t="s">
        <v>1660</v>
      </c>
      <c r="E173" s="3" t="s">
        <v>1660</v>
      </c>
      <c r="F173" s="3" t="s">
        <v>1660</v>
      </c>
      <c r="G173" s="3" t="s">
        <v>1660</v>
      </c>
    </row>
    <row r="174" spans="1:7" ht="45" customHeight="1" x14ac:dyDescent="0.25">
      <c r="A174" s="3" t="s">
        <v>865</v>
      </c>
      <c r="B174" s="3" t="s">
        <v>4734</v>
      </c>
      <c r="C174" s="3" t="s">
        <v>4564</v>
      </c>
      <c r="D174" s="3" t="s">
        <v>1660</v>
      </c>
      <c r="E174" s="3" t="s">
        <v>1660</v>
      </c>
      <c r="F174" s="3" t="s">
        <v>1660</v>
      </c>
      <c r="G174" s="3" t="s">
        <v>1660</v>
      </c>
    </row>
    <row r="175" spans="1:7" ht="45" customHeight="1" x14ac:dyDescent="0.25">
      <c r="A175" s="3" t="s">
        <v>868</v>
      </c>
      <c r="B175" s="3" t="s">
        <v>4735</v>
      </c>
      <c r="C175" s="3" t="s">
        <v>4564</v>
      </c>
      <c r="D175" s="3" t="s">
        <v>1660</v>
      </c>
      <c r="E175" s="3" t="s">
        <v>1660</v>
      </c>
      <c r="F175" s="3" t="s">
        <v>1660</v>
      </c>
      <c r="G175" s="3" t="s">
        <v>1660</v>
      </c>
    </row>
    <row r="176" spans="1:7" ht="45" customHeight="1" x14ac:dyDescent="0.25">
      <c r="A176" s="3" t="s">
        <v>873</v>
      </c>
      <c r="B176" s="3" t="s">
        <v>4736</v>
      </c>
      <c r="C176" s="3" t="s">
        <v>4564</v>
      </c>
      <c r="D176" s="3" t="s">
        <v>1660</v>
      </c>
      <c r="E176" s="3" t="s">
        <v>1660</v>
      </c>
      <c r="F176" s="3" t="s">
        <v>1660</v>
      </c>
      <c r="G176" s="3" t="s">
        <v>1660</v>
      </c>
    </row>
    <row r="177" spans="1:7" ht="45" customHeight="1" x14ac:dyDescent="0.25">
      <c r="A177" s="3" t="s">
        <v>878</v>
      </c>
      <c r="B177" s="3" t="s">
        <v>4737</v>
      </c>
      <c r="C177" s="3" t="s">
        <v>4564</v>
      </c>
      <c r="D177" s="3" t="s">
        <v>1660</v>
      </c>
      <c r="E177" s="3" t="s">
        <v>1660</v>
      </c>
      <c r="F177" s="3" t="s">
        <v>1660</v>
      </c>
      <c r="G177" s="3" t="s">
        <v>1660</v>
      </c>
    </row>
    <row r="178" spans="1:7" ht="45" customHeight="1" x14ac:dyDescent="0.25">
      <c r="A178" s="3" t="s">
        <v>882</v>
      </c>
      <c r="B178" s="3" t="s">
        <v>4738</v>
      </c>
      <c r="C178" s="3" t="s">
        <v>4564</v>
      </c>
      <c r="D178" s="3" t="s">
        <v>1660</v>
      </c>
      <c r="E178" s="3" t="s">
        <v>1660</v>
      </c>
      <c r="F178" s="3" t="s">
        <v>1660</v>
      </c>
      <c r="G178" s="3" t="s">
        <v>1660</v>
      </c>
    </row>
    <row r="179" spans="1:7" ht="45" customHeight="1" x14ac:dyDescent="0.25">
      <c r="A179" s="3" t="s">
        <v>885</v>
      </c>
      <c r="B179" s="3" t="s">
        <v>4739</v>
      </c>
      <c r="C179" s="3" t="s">
        <v>4564</v>
      </c>
      <c r="D179" s="3" t="s">
        <v>1660</v>
      </c>
      <c r="E179" s="3" t="s">
        <v>1660</v>
      </c>
      <c r="F179" s="3" t="s">
        <v>1660</v>
      </c>
      <c r="G179" s="3" t="s">
        <v>1660</v>
      </c>
    </row>
    <row r="180" spans="1:7" ht="45" customHeight="1" x14ac:dyDescent="0.25">
      <c r="A180" s="3" t="s">
        <v>890</v>
      </c>
      <c r="B180" s="3" t="s">
        <v>4740</v>
      </c>
      <c r="C180" s="3" t="s">
        <v>4564</v>
      </c>
      <c r="D180" s="3" t="s">
        <v>1660</v>
      </c>
      <c r="E180" s="3" t="s">
        <v>1660</v>
      </c>
      <c r="F180" s="3" t="s">
        <v>1660</v>
      </c>
      <c r="G180" s="3" t="s">
        <v>1660</v>
      </c>
    </row>
    <row r="181" spans="1:7" ht="45" customHeight="1" x14ac:dyDescent="0.25">
      <c r="A181" s="3" t="s">
        <v>895</v>
      </c>
      <c r="B181" s="3" t="s">
        <v>4741</v>
      </c>
      <c r="C181" s="3" t="s">
        <v>4564</v>
      </c>
      <c r="D181" s="3" t="s">
        <v>1660</v>
      </c>
      <c r="E181" s="3" t="s">
        <v>1660</v>
      </c>
      <c r="F181" s="3" t="s">
        <v>1660</v>
      </c>
      <c r="G181" s="3" t="s">
        <v>1660</v>
      </c>
    </row>
    <row r="182" spans="1:7" ht="45" customHeight="1" x14ac:dyDescent="0.25">
      <c r="A182" s="3" t="s">
        <v>899</v>
      </c>
      <c r="B182" s="3" t="s">
        <v>4742</v>
      </c>
      <c r="C182" s="3" t="s">
        <v>4564</v>
      </c>
      <c r="D182" s="3" t="s">
        <v>1660</v>
      </c>
      <c r="E182" s="3" t="s">
        <v>1660</v>
      </c>
      <c r="F182" s="3" t="s">
        <v>1660</v>
      </c>
      <c r="G182" s="3" t="s">
        <v>1660</v>
      </c>
    </row>
    <row r="183" spans="1:7" ht="45" customHeight="1" x14ac:dyDescent="0.25">
      <c r="A183" s="3" t="s">
        <v>903</v>
      </c>
      <c r="B183" s="3" t="s">
        <v>4743</v>
      </c>
      <c r="C183" s="3" t="s">
        <v>4564</v>
      </c>
      <c r="D183" s="3" t="s">
        <v>1660</v>
      </c>
      <c r="E183" s="3" t="s">
        <v>1660</v>
      </c>
      <c r="F183" s="3" t="s">
        <v>1660</v>
      </c>
      <c r="G183" s="3" t="s">
        <v>1660</v>
      </c>
    </row>
    <row r="184" spans="1:7" ht="45" customHeight="1" x14ac:dyDescent="0.25">
      <c r="A184" s="3" t="s">
        <v>908</v>
      </c>
      <c r="B184" s="3" t="s">
        <v>4744</v>
      </c>
      <c r="C184" s="3" t="s">
        <v>4564</v>
      </c>
      <c r="D184" s="3" t="s">
        <v>1660</v>
      </c>
      <c r="E184" s="3" t="s">
        <v>1660</v>
      </c>
      <c r="F184" s="3" t="s">
        <v>1660</v>
      </c>
      <c r="G184" s="3" t="s">
        <v>1660</v>
      </c>
    </row>
    <row r="185" spans="1:7" ht="45" customHeight="1" x14ac:dyDescent="0.25">
      <c r="A185" s="3" t="s">
        <v>911</v>
      </c>
      <c r="B185" s="3" t="s">
        <v>4745</v>
      </c>
      <c r="C185" s="3" t="s">
        <v>4564</v>
      </c>
      <c r="D185" s="3" t="s">
        <v>1660</v>
      </c>
      <c r="E185" s="3" t="s">
        <v>1660</v>
      </c>
      <c r="F185" s="3" t="s">
        <v>1660</v>
      </c>
      <c r="G185" s="3" t="s">
        <v>1660</v>
      </c>
    </row>
    <row r="186" spans="1:7" ht="45" customHeight="1" x14ac:dyDescent="0.25">
      <c r="A186" s="3" t="s">
        <v>916</v>
      </c>
      <c r="B186" s="3" t="s">
        <v>4746</v>
      </c>
      <c r="C186" s="3" t="s">
        <v>4564</v>
      </c>
      <c r="D186" s="3" t="s">
        <v>1660</v>
      </c>
      <c r="E186" s="3" t="s">
        <v>1660</v>
      </c>
      <c r="F186" s="3" t="s">
        <v>1660</v>
      </c>
      <c r="G186" s="3" t="s">
        <v>1660</v>
      </c>
    </row>
    <row r="187" spans="1:7" ht="45" customHeight="1" x14ac:dyDescent="0.25">
      <c r="A187" s="3" t="s">
        <v>919</v>
      </c>
      <c r="B187" s="3" t="s">
        <v>4747</v>
      </c>
      <c r="C187" s="3" t="s">
        <v>4564</v>
      </c>
      <c r="D187" s="3" t="s">
        <v>1660</v>
      </c>
      <c r="E187" s="3" t="s">
        <v>1660</v>
      </c>
      <c r="F187" s="3" t="s">
        <v>1660</v>
      </c>
      <c r="G187" s="3" t="s">
        <v>1660</v>
      </c>
    </row>
    <row r="188" spans="1:7" ht="45" customHeight="1" x14ac:dyDescent="0.25">
      <c r="A188" s="3" t="s">
        <v>922</v>
      </c>
      <c r="B188" s="3" t="s">
        <v>4748</v>
      </c>
      <c r="C188" s="3" t="s">
        <v>4564</v>
      </c>
      <c r="D188" s="3" t="s">
        <v>1660</v>
      </c>
      <c r="E188" s="3" t="s">
        <v>1660</v>
      </c>
      <c r="F188" s="3" t="s">
        <v>1660</v>
      </c>
      <c r="G188" s="3" t="s">
        <v>1660</v>
      </c>
    </row>
    <row r="189" spans="1:7" ht="45" customHeight="1" x14ac:dyDescent="0.25">
      <c r="A189" s="3" t="s">
        <v>925</v>
      </c>
      <c r="B189" s="3" t="s">
        <v>4749</v>
      </c>
      <c r="C189" s="3" t="s">
        <v>4564</v>
      </c>
      <c r="D189" s="3" t="s">
        <v>1660</v>
      </c>
      <c r="E189" s="3" t="s">
        <v>1660</v>
      </c>
      <c r="F189" s="3" t="s">
        <v>1660</v>
      </c>
      <c r="G189" s="3" t="s">
        <v>1660</v>
      </c>
    </row>
    <row r="190" spans="1:7" ht="45" customHeight="1" x14ac:dyDescent="0.25">
      <c r="A190" s="3" t="s">
        <v>928</v>
      </c>
      <c r="B190" s="3" t="s">
        <v>4750</v>
      </c>
      <c r="C190" s="3" t="s">
        <v>4564</v>
      </c>
      <c r="D190" s="3" t="s">
        <v>1660</v>
      </c>
      <c r="E190" s="3" t="s">
        <v>1660</v>
      </c>
      <c r="F190" s="3" t="s">
        <v>1660</v>
      </c>
      <c r="G190" s="3" t="s">
        <v>1660</v>
      </c>
    </row>
    <row r="191" spans="1:7" ht="45" customHeight="1" x14ac:dyDescent="0.25">
      <c r="A191" s="3" t="s">
        <v>931</v>
      </c>
      <c r="B191" s="3" t="s">
        <v>4751</v>
      </c>
      <c r="C191" s="3" t="s">
        <v>4564</v>
      </c>
      <c r="D191" s="3" t="s">
        <v>1660</v>
      </c>
      <c r="E191" s="3" t="s">
        <v>1660</v>
      </c>
      <c r="F191" s="3" t="s">
        <v>1660</v>
      </c>
      <c r="G191" s="3" t="s">
        <v>1660</v>
      </c>
    </row>
    <row r="192" spans="1:7" ht="45" customHeight="1" x14ac:dyDescent="0.25">
      <c r="A192" s="3" t="s">
        <v>936</v>
      </c>
      <c r="B192" s="3" t="s">
        <v>4752</v>
      </c>
      <c r="C192" s="3" t="s">
        <v>4564</v>
      </c>
      <c r="D192" s="3" t="s">
        <v>1660</v>
      </c>
      <c r="E192" s="3" t="s">
        <v>1660</v>
      </c>
      <c r="F192" s="3" t="s">
        <v>1660</v>
      </c>
      <c r="G192" s="3" t="s">
        <v>1660</v>
      </c>
    </row>
    <row r="193" spans="1:7" ht="45" customHeight="1" x14ac:dyDescent="0.25">
      <c r="A193" s="3" t="s">
        <v>940</v>
      </c>
      <c r="B193" s="3" t="s">
        <v>4753</v>
      </c>
      <c r="C193" s="3" t="s">
        <v>4564</v>
      </c>
      <c r="D193" s="3" t="s">
        <v>1660</v>
      </c>
      <c r="E193" s="3" t="s">
        <v>1660</v>
      </c>
      <c r="F193" s="3" t="s">
        <v>1660</v>
      </c>
      <c r="G193" s="3" t="s">
        <v>1660</v>
      </c>
    </row>
    <row r="194" spans="1:7" ht="45" customHeight="1" x14ac:dyDescent="0.25">
      <c r="A194" s="3" t="s">
        <v>944</v>
      </c>
      <c r="B194" s="3" t="s">
        <v>4754</v>
      </c>
      <c r="C194" s="3" t="s">
        <v>4564</v>
      </c>
      <c r="D194" s="3" t="s">
        <v>1660</v>
      </c>
      <c r="E194" s="3" t="s">
        <v>1660</v>
      </c>
      <c r="F194" s="3" t="s">
        <v>1660</v>
      </c>
      <c r="G194" s="3" t="s">
        <v>1660</v>
      </c>
    </row>
    <row r="195" spans="1:7" ht="45" customHeight="1" x14ac:dyDescent="0.25">
      <c r="A195" s="3" t="s">
        <v>945</v>
      </c>
      <c r="B195" s="3" t="s">
        <v>4755</v>
      </c>
      <c r="C195" s="3" t="s">
        <v>4564</v>
      </c>
      <c r="D195" s="3" t="s">
        <v>1660</v>
      </c>
      <c r="E195" s="3" t="s">
        <v>1660</v>
      </c>
      <c r="F195" s="3" t="s">
        <v>1660</v>
      </c>
      <c r="G195" s="3" t="s">
        <v>1660</v>
      </c>
    </row>
    <row r="196" spans="1:7" ht="45" customHeight="1" x14ac:dyDescent="0.25">
      <c r="A196" s="3" t="s">
        <v>947</v>
      </c>
      <c r="B196" s="3" t="s">
        <v>4756</v>
      </c>
      <c r="C196" s="3" t="s">
        <v>4564</v>
      </c>
      <c r="D196" s="3" t="s">
        <v>1660</v>
      </c>
      <c r="E196" s="3" t="s">
        <v>1660</v>
      </c>
      <c r="F196" s="3" t="s">
        <v>1660</v>
      </c>
      <c r="G196" s="3" t="s">
        <v>1660</v>
      </c>
    </row>
    <row r="197" spans="1:7" ht="45" customHeight="1" x14ac:dyDescent="0.25">
      <c r="A197" s="3" t="s">
        <v>949</v>
      </c>
      <c r="B197" s="3" t="s">
        <v>4757</v>
      </c>
      <c r="C197" s="3" t="s">
        <v>4564</v>
      </c>
      <c r="D197" s="3" t="s">
        <v>1660</v>
      </c>
      <c r="E197" s="3" t="s">
        <v>1660</v>
      </c>
      <c r="F197" s="3" t="s">
        <v>1660</v>
      </c>
      <c r="G197" s="3" t="s">
        <v>1660</v>
      </c>
    </row>
    <row r="198" spans="1:7" ht="45" customHeight="1" x14ac:dyDescent="0.25">
      <c r="A198" s="3" t="s">
        <v>950</v>
      </c>
      <c r="B198" s="3" t="s">
        <v>4758</v>
      </c>
      <c r="C198" s="3" t="s">
        <v>4564</v>
      </c>
      <c r="D198" s="3" t="s">
        <v>1660</v>
      </c>
      <c r="E198" s="3" t="s">
        <v>1660</v>
      </c>
      <c r="F198" s="3" t="s">
        <v>1660</v>
      </c>
      <c r="G198" s="3" t="s">
        <v>1660</v>
      </c>
    </row>
    <row r="199" spans="1:7" ht="45" customHeight="1" x14ac:dyDescent="0.25">
      <c r="A199" s="3" t="s">
        <v>953</v>
      </c>
      <c r="B199" s="3" t="s">
        <v>4759</v>
      </c>
      <c r="C199" s="3" t="s">
        <v>4564</v>
      </c>
      <c r="D199" s="3" t="s">
        <v>1660</v>
      </c>
      <c r="E199" s="3" t="s">
        <v>1660</v>
      </c>
      <c r="F199" s="3" t="s">
        <v>1660</v>
      </c>
      <c r="G199" s="3" t="s">
        <v>1660</v>
      </c>
    </row>
    <row r="200" spans="1:7" ht="45" customHeight="1" x14ac:dyDescent="0.25">
      <c r="A200" s="3" t="s">
        <v>957</v>
      </c>
      <c r="B200" s="3" t="s">
        <v>4760</v>
      </c>
      <c r="C200" s="3" t="s">
        <v>4564</v>
      </c>
      <c r="D200" s="3" t="s">
        <v>1660</v>
      </c>
      <c r="E200" s="3" t="s">
        <v>1660</v>
      </c>
      <c r="F200" s="3" t="s">
        <v>1660</v>
      </c>
      <c r="G200" s="3" t="s">
        <v>1660</v>
      </c>
    </row>
    <row r="201" spans="1:7" ht="45" customHeight="1" x14ac:dyDescent="0.25">
      <c r="A201" s="3" t="s">
        <v>962</v>
      </c>
      <c r="B201" s="3" t="s">
        <v>4761</v>
      </c>
      <c r="C201" s="3" t="s">
        <v>4564</v>
      </c>
      <c r="D201" s="3" t="s">
        <v>1660</v>
      </c>
      <c r="E201" s="3" t="s">
        <v>1660</v>
      </c>
      <c r="F201" s="3" t="s">
        <v>1660</v>
      </c>
      <c r="G201" s="3" t="s">
        <v>1660</v>
      </c>
    </row>
    <row r="202" spans="1:7" ht="45" customHeight="1" x14ac:dyDescent="0.25">
      <c r="A202" s="3" t="s">
        <v>965</v>
      </c>
      <c r="B202" s="3" t="s">
        <v>4762</v>
      </c>
      <c r="C202" s="3" t="s">
        <v>4564</v>
      </c>
      <c r="D202" s="3" t="s">
        <v>1660</v>
      </c>
      <c r="E202" s="3" t="s">
        <v>1660</v>
      </c>
      <c r="F202" s="3" t="s">
        <v>1660</v>
      </c>
      <c r="G202" s="3" t="s">
        <v>1660</v>
      </c>
    </row>
    <row r="203" spans="1:7" ht="45" customHeight="1" x14ac:dyDescent="0.25">
      <c r="A203" s="3" t="s">
        <v>968</v>
      </c>
      <c r="B203" s="3" t="s">
        <v>4763</v>
      </c>
      <c r="C203" s="3" t="s">
        <v>4564</v>
      </c>
      <c r="D203" s="3" t="s">
        <v>1660</v>
      </c>
      <c r="E203" s="3" t="s">
        <v>1660</v>
      </c>
      <c r="F203" s="3" t="s">
        <v>1660</v>
      </c>
      <c r="G203" s="3" t="s">
        <v>1660</v>
      </c>
    </row>
    <row r="204" spans="1:7" ht="45" customHeight="1" x14ac:dyDescent="0.25">
      <c r="A204" s="3" t="s">
        <v>971</v>
      </c>
      <c r="B204" s="3" t="s">
        <v>4764</v>
      </c>
      <c r="C204" s="3" t="s">
        <v>4564</v>
      </c>
      <c r="D204" s="3" t="s">
        <v>1660</v>
      </c>
      <c r="E204" s="3" t="s">
        <v>1660</v>
      </c>
      <c r="F204" s="3" t="s">
        <v>1660</v>
      </c>
      <c r="G204" s="3" t="s">
        <v>1660</v>
      </c>
    </row>
    <row r="205" spans="1:7" ht="45" customHeight="1" x14ac:dyDescent="0.25">
      <c r="A205" s="3" t="s">
        <v>976</v>
      </c>
      <c r="B205" s="3" t="s">
        <v>4765</v>
      </c>
      <c r="C205" s="3" t="s">
        <v>4564</v>
      </c>
      <c r="D205" s="3" t="s">
        <v>1660</v>
      </c>
      <c r="E205" s="3" t="s">
        <v>1660</v>
      </c>
      <c r="F205" s="3" t="s">
        <v>1660</v>
      </c>
      <c r="G205" s="3" t="s">
        <v>1660</v>
      </c>
    </row>
    <row r="206" spans="1:7" ht="45" customHeight="1" x14ac:dyDescent="0.25">
      <c r="A206" s="3" t="s">
        <v>979</v>
      </c>
      <c r="B206" s="3" t="s">
        <v>4766</v>
      </c>
      <c r="C206" s="3" t="s">
        <v>4564</v>
      </c>
      <c r="D206" s="3" t="s">
        <v>1660</v>
      </c>
      <c r="E206" s="3" t="s">
        <v>1660</v>
      </c>
      <c r="F206" s="3" t="s">
        <v>1660</v>
      </c>
      <c r="G206" s="3" t="s">
        <v>1660</v>
      </c>
    </row>
    <row r="207" spans="1:7" ht="45" customHeight="1" x14ac:dyDescent="0.25">
      <c r="A207" s="3" t="s">
        <v>985</v>
      </c>
      <c r="B207" s="3" t="s">
        <v>4767</v>
      </c>
      <c r="C207" s="3" t="s">
        <v>4564</v>
      </c>
      <c r="D207" s="3" t="s">
        <v>1660</v>
      </c>
      <c r="E207" s="3" t="s">
        <v>1660</v>
      </c>
      <c r="F207" s="3" t="s">
        <v>1660</v>
      </c>
      <c r="G207" s="3" t="s">
        <v>1660</v>
      </c>
    </row>
    <row r="208" spans="1:7" ht="45" customHeight="1" x14ac:dyDescent="0.25">
      <c r="A208" s="3" t="s">
        <v>990</v>
      </c>
      <c r="B208" s="3" t="s">
        <v>4768</v>
      </c>
      <c r="C208" s="3" t="s">
        <v>4564</v>
      </c>
      <c r="D208" s="3" t="s">
        <v>1660</v>
      </c>
      <c r="E208" s="3" t="s">
        <v>1660</v>
      </c>
      <c r="F208" s="3" t="s">
        <v>1660</v>
      </c>
      <c r="G208" s="3" t="s">
        <v>1660</v>
      </c>
    </row>
    <row r="209" spans="1:7" ht="45" customHeight="1" x14ac:dyDescent="0.25">
      <c r="A209" s="3" t="s">
        <v>995</v>
      </c>
      <c r="B209" s="3" t="s">
        <v>4769</v>
      </c>
      <c r="C209" s="3" t="s">
        <v>4564</v>
      </c>
      <c r="D209" s="3" t="s">
        <v>1660</v>
      </c>
      <c r="E209" s="3" t="s">
        <v>1660</v>
      </c>
      <c r="F209" s="3" t="s">
        <v>1660</v>
      </c>
      <c r="G209" s="3" t="s">
        <v>1660</v>
      </c>
    </row>
    <row r="210" spans="1:7" ht="45" customHeight="1" x14ac:dyDescent="0.25">
      <c r="A210" s="3" t="s">
        <v>999</v>
      </c>
      <c r="B210" s="3" t="s">
        <v>4770</v>
      </c>
      <c r="C210" s="3" t="s">
        <v>4564</v>
      </c>
      <c r="D210" s="3" t="s">
        <v>1660</v>
      </c>
      <c r="E210" s="3" t="s">
        <v>1660</v>
      </c>
      <c r="F210" s="3" t="s">
        <v>1660</v>
      </c>
      <c r="G210" s="3" t="s">
        <v>1660</v>
      </c>
    </row>
    <row r="211" spans="1:7" ht="45" customHeight="1" x14ac:dyDescent="0.25">
      <c r="A211" s="3" t="s">
        <v>1004</v>
      </c>
      <c r="B211" s="3" t="s">
        <v>4771</v>
      </c>
      <c r="C211" s="3" t="s">
        <v>4564</v>
      </c>
      <c r="D211" s="3" t="s">
        <v>1660</v>
      </c>
      <c r="E211" s="3" t="s">
        <v>1660</v>
      </c>
      <c r="F211" s="3" t="s">
        <v>1660</v>
      </c>
      <c r="G211" s="3" t="s">
        <v>1660</v>
      </c>
    </row>
    <row r="212" spans="1:7" ht="45" customHeight="1" x14ac:dyDescent="0.25">
      <c r="A212" s="3" t="s">
        <v>1009</v>
      </c>
      <c r="B212" s="3" t="s">
        <v>4772</v>
      </c>
      <c r="C212" s="3" t="s">
        <v>4564</v>
      </c>
      <c r="D212" s="3" t="s">
        <v>1660</v>
      </c>
      <c r="E212" s="3" t="s">
        <v>1660</v>
      </c>
      <c r="F212" s="3" t="s">
        <v>1660</v>
      </c>
      <c r="G212" s="3" t="s">
        <v>1660</v>
      </c>
    </row>
    <row r="213" spans="1:7" ht="45" customHeight="1" x14ac:dyDescent="0.25">
      <c r="A213" s="3" t="s">
        <v>1014</v>
      </c>
      <c r="B213" s="3" t="s">
        <v>4773</v>
      </c>
      <c r="C213" s="3" t="s">
        <v>4564</v>
      </c>
      <c r="D213" s="3" t="s">
        <v>1660</v>
      </c>
      <c r="E213" s="3" t="s">
        <v>1660</v>
      </c>
      <c r="F213" s="3" t="s">
        <v>1660</v>
      </c>
      <c r="G213" s="3" t="s">
        <v>1660</v>
      </c>
    </row>
    <row r="214" spans="1:7" ht="45" customHeight="1" x14ac:dyDescent="0.25">
      <c r="A214" s="3" t="s">
        <v>1018</v>
      </c>
      <c r="B214" s="3" t="s">
        <v>4774</v>
      </c>
      <c r="C214" s="3" t="s">
        <v>4564</v>
      </c>
      <c r="D214" s="3" t="s">
        <v>1660</v>
      </c>
      <c r="E214" s="3" t="s">
        <v>1660</v>
      </c>
      <c r="F214" s="3" t="s">
        <v>1660</v>
      </c>
      <c r="G214" s="3" t="s">
        <v>1660</v>
      </c>
    </row>
    <row r="215" spans="1:7" ht="45" customHeight="1" x14ac:dyDescent="0.25">
      <c r="A215" s="3" t="s">
        <v>1023</v>
      </c>
      <c r="B215" s="3" t="s">
        <v>4775</v>
      </c>
      <c r="C215" s="3" t="s">
        <v>4564</v>
      </c>
      <c r="D215" s="3" t="s">
        <v>1660</v>
      </c>
      <c r="E215" s="3" t="s">
        <v>1660</v>
      </c>
      <c r="F215" s="3" t="s">
        <v>1660</v>
      </c>
      <c r="G215" s="3" t="s">
        <v>1660</v>
      </c>
    </row>
    <row r="216" spans="1:7" ht="45" customHeight="1" x14ac:dyDescent="0.25">
      <c r="A216" s="3" t="s">
        <v>1027</v>
      </c>
      <c r="B216" s="3" t="s">
        <v>4776</v>
      </c>
      <c r="C216" s="3" t="s">
        <v>4564</v>
      </c>
      <c r="D216" s="3" t="s">
        <v>1660</v>
      </c>
      <c r="E216" s="3" t="s">
        <v>1660</v>
      </c>
      <c r="F216" s="3" t="s">
        <v>1660</v>
      </c>
      <c r="G216" s="3" t="s">
        <v>1660</v>
      </c>
    </row>
    <row r="217" spans="1:7" ht="45" customHeight="1" x14ac:dyDescent="0.25">
      <c r="A217" s="3" t="s">
        <v>1033</v>
      </c>
      <c r="B217" s="3" t="s">
        <v>4777</v>
      </c>
      <c r="C217" s="3" t="s">
        <v>4564</v>
      </c>
      <c r="D217" s="3" t="s">
        <v>1660</v>
      </c>
      <c r="E217" s="3" t="s">
        <v>1660</v>
      </c>
      <c r="F217" s="3" t="s">
        <v>1660</v>
      </c>
      <c r="G217" s="3" t="s">
        <v>1660</v>
      </c>
    </row>
    <row r="218" spans="1:7" ht="45" customHeight="1" x14ac:dyDescent="0.25">
      <c r="A218" s="3" t="s">
        <v>1037</v>
      </c>
      <c r="B218" s="3" t="s">
        <v>4778</v>
      </c>
      <c r="C218" s="3" t="s">
        <v>4564</v>
      </c>
      <c r="D218" s="3" t="s">
        <v>1660</v>
      </c>
      <c r="E218" s="3" t="s">
        <v>1660</v>
      </c>
      <c r="F218" s="3" t="s">
        <v>1660</v>
      </c>
      <c r="G218" s="3" t="s">
        <v>1660</v>
      </c>
    </row>
    <row r="219" spans="1:7" ht="45" customHeight="1" x14ac:dyDescent="0.25">
      <c r="A219" s="3" t="s">
        <v>1039</v>
      </c>
      <c r="B219" s="3" t="s">
        <v>4779</v>
      </c>
      <c r="C219" s="3" t="s">
        <v>4564</v>
      </c>
      <c r="D219" s="3" t="s">
        <v>1660</v>
      </c>
      <c r="E219" s="3" t="s">
        <v>1660</v>
      </c>
      <c r="F219" s="3" t="s">
        <v>1660</v>
      </c>
      <c r="G219" s="3" t="s">
        <v>1660</v>
      </c>
    </row>
    <row r="220" spans="1:7" ht="45" customHeight="1" x14ac:dyDescent="0.25">
      <c r="A220" s="3" t="s">
        <v>1042</v>
      </c>
      <c r="B220" s="3" t="s">
        <v>4780</v>
      </c>
      <c r="C220" s="3" t="s">
        <v>4564</v>
      </c>
      <c r="D220" s="3" t="s">
        <v>1660</v>
      </c>
      <c r="E220" s="3" t="s">
        <v>1660</v>
      </c>
      <c r="F220" s="3" t="s">
        <v>1660</v>
      </c>
      <c r="G220" s="3" t="s">
        <v>1660</v>
      </c>
    </row>
    <row r="221" spans="1:7" ht="45" customHeight="1" x14ac:dyDescent="0.25">
      <c r="A221" s="3" t="s">
        <v>1048</v>
      </c>
      <c r="B221" s="3" t="s">
        <v>4781</v>
      </c>
      <c r="C221" s="3" t="s">
        <v>4564</v>
      </c>
      <c r="D221" s="3" t="s">
        <v>1660</v>
      </c>
      <c r="E221" s="3" t="s">
        <v>1660</v>
      </c>
      <c r="F221" s="3" t="s">
        <v>1660</v>
      </c>
      <c r="G221" s="3" t="s">
        <v>1660</v>
      </c>
    </row>
    <row r="222" spans="1:7" ht="45" customHeight="1" x14ac:dyDescent="0.25">
      <c r="A222" s="3" t="s">
        <v>1051</v>
      </c>
      <c r="B222" s="3" t="s">
        <v>4782</v>
      </c>
      <c r="C222" s="3" t="s">
        <v>4564</v>
      </c>
      <c r="D222" s="3" t="s">
        <v>1660</v>
      </c>
      <c r="E222" s="3" t="s">
        <v>1660</v>
      </c>
      <c r="F222" s="3" t="s">
        <v>1660</v>
      </c>
      <c r="G222" s="3" t="s">
        <v>1660</v>
      </c>
    </row>
    <row r="223" spans="1:7" ht="45" customHeight="1" x14ac:dyDescent="0.25">
      <c r="A223" s="3" t="s">
        <v>1054</v>
      </c>
      <c r="B223" s="3" t="s">
        <v>4783</v>
      </c>
      <c r="C223" s="3" t="s">
        <v>4564</v>
      </c>
      <c r="D223" s="3" t="s">
        <v>1660</v>
      </c>
      <c r="E223" s="3" t="s">
        <v>1660</v>
      </c>
      <c r="F223" s="3" t="s">
        <v>1660</v>
      </c>
      <c r="G223" s="3" t="s">
        <v>1660</v>
      </c>
    </row>
    <row r="224" spans="1:7" ht="45" customHeight="1" x14ac:dyDescent="0.25">
      <c r="A224" s="3" t="s">
        <v>1057</v>
      </c>
      <c r="B224" s="3" t="s">
        <v>4784</v>
      </c>
      <c r="C224" s="3" t="s">
        <v>4564</v>
      </c>
      <c r="D224" s="3" t="s">
        <v>1660</v>
      </c>
      <c r="E224" s="3" t="s">
        <v>1660</v>
      </c>
      <c r="F224" s="3" t="s">
        <v>1660</v>
      </c>
      <c r="G224" s="3" t="s">
        <v>1660</v>
      </c>
    </row>
    <row r="225" spans="1:7" ht="45" customHeight="1" x14ac:dyDescent="0.25">
      <c r="A225" s="3" t="s">
        <v>1062</v>
      </c>
      <c r="B225" s="3" t="s">
        <v>4785</v>
      </c>
      <c r="C225" s="3" t="s">
        <v>4564</v>
      </c>
      <c r="D225" s="3" t="s">
        <v>1660</v>
      </c>
      <c r="E225" s="3" t="s">
        <v>1660</v>
      </c>
      <c r="F225" s="3" t="s">
        <v>1660</v>
      </c>
      <c r="G225" s="3" t="s">
        <v>1660</v>
      </c>
    </row>
    <row r="226" spans="1:7" ht="45" customHeight="1" x14ac:dyDescent="0.25">
      <c r="A226" s="3" t="s">
        <v>1066</v>
      </c>
      <c r="B226" s="3" t="s">
        <v>4786</v>
      </c>
      <c r="C226" s="3" t="s">
        <v>4564</v>
      </c>
      <c r="D226" s="3" t="s">
        <v>1660</v>
      </c>
      <c r="E226" s="3" t="s">
        <v>1660</v>
      </c>
      <c r="F226" s="3" t="s">
        <v>1660</v>
      </c>
      <c r="G226" s="3" t="s">
        <v>1660</v>
      </c>
    </row>
    <row r="227" spans="1:7" ht="45" customHeight="1" x14ac:dyDescent="0.25">
      <c r="A227" s="3" t="s">
        <v>1069</v>
      </c>
      <c r="B227" s="3" t="s">
        <v>4787</v>
      </c>
      <c r="C227" s="3" t="s">
        <v>4564</v>
      </c>
      <c r="D227" s="3" t="s">
        <v>1660</v>
      </c>
      <c r="E227" s="3" t="s">
        <v>1660</v>
      </c>
      <c r="F227" s="3" t="s">
        <v>1660</v>
      </c>
      <c r="G227" s="3" t="s">
        <v>1660</v>
      </c>
    </row>
    <row r="228" spans="1:7" ht="45" customHeight="1" x14ac:dyDescent="0.25">
      <c r="A228" s="3" t="s">
        <v>1073</v>
      </c>
      <c r="B228" s="3" t="s">
        <v>4788</v>
      </c>
      <c r="C228" s="3" t="s">
        <v>4564</v>
      </c>
      <c r="D228" s="3" t="s">
        <v>1660</v>
      </c>
      <c r="E228" s="3" t="s">
        <v>1660</v>
      </c>
      <c r="F228" s="3" t="s">
        <v>1660</v>
      </c>
      <c r="G228" s="3" t="s">
        <v>1660</v>
      </c>
    </row>
    <row r="229" spans="1:7" ht="45" customHeight="1" x14ac:dyDescent="0.25">
      <c r="A229" s="3" t="s">
        <v>1077</v>
      </c>
      <c r="B229" s="3" t="s">
        <v>4789</v>
      </c>
      <c r="C229" s="3" t="s">
        <v>4564</v>
      </c>
      <c r="D229" s="3" t="s">
        <v>1660</v>
      </c>
      <c r="E229" s="3" t="s">
        <v>1660</v>
      </c>
      <c r="F229" s="3" t="s">
        <v>1660</v>
      </c>
      <c r="G229" s="3" t="s">
        <v>1660</v>
      </c>
    </row>
    <row r="230" spans="1:7" ht="45" customHeight="1" x14ac:dyDescent="0.25">
      <c r="A230" s="3" t="s">
        <v>1080</v>
      </c>
      <c r="B230" s="3" t="s">
        <v>4790</v>
      </c>
      <c r="C230" s="3" t="s">
        <v>4564</v>
      </c>
      <c r="D230" s="3" t="s">
        <v>1660</v>
      </c>
      <c r="E230" s="3" t="s">
        <v>1660</v>
      </c>
      <c r="F230" s="3" t="s">
        <v>1660</v>
      </c>
      <c r="G230" s="3" t="s">
        <v>1660</v>
      </c>
    </row>
    <row r="231" spans="1:7" ht="45" customHeight="1" x14ac:dyDescent="0.25">
      <c r="A231" s="3" t="s">
        <v>1086</v>
      </c>
      <c r="B231" s="3" t="s">
        <v>4791</v>
      </c>
      <c r="C231" s="3" t="s">
        <v>4564</v>
      </c>
      <c r="D231" s="3" t="s">
        <v>1660</v>
      </c>
      <c r="E231" s="3" t="s">
        <v>1660</v>
      </c>
      <c r="F231" s="3" t="s">
        <v>1660</v>
      </c>
      <c r="G231" s="3" t="s">
        <v>1660</v>
      </c>
    </row>
    <row r="232" spans="1:7" ht="45" customHeight="1" x14ac:dyDescent="0.25">
      <c r="A232" s="3" t="s">
        <v>1087</v>
      </c>
      <c r="B232" s="3" t="s">
        <v>4792</v>
      </c>
      <c r="C232" s="3" t="s">
        <v>4564</v>
      </c>
      <c r="D232" s="3" t="s">
        <v>1660</v>
      </c>
      <c r="E232" s="3" t="s">
        <v>1660</v>
      </c>
      <c r="F232" s="3" t="s">
        <v>1660</v>
      </c>
      <c r="G232" s="3" t="s">
        <v>1660</v>
      </c>
    </row>
    <row r="233" spans="1:7" ht="45" customHeight="1" x14ac:dyDescent="0.25">
      <c r="A233" s="3" t="s">
        <v>1092</v>
      </c>
      <c r="B233" s="3" t="s">
        <v>4793</v>
      </c>
      <c r="C233" s="3" t="s">
        <v>4564</v>
      </c>
      <c r="D233" s="3" t="s">
        <v>1660</v>
      </c>
      <c r="E233" s="3" t="s">
        <v>1660</v>
      </c>
      <c r="F233" s="3" t="s">
        <v>1660</v>
      </c>
      <c r="G233" s="3" t="s">
        <v>1660</v>
      </c>
    </row>
    <row r="234" spans="1:7" ht="45" customHeight="1" x14ac:dyDescent="0.25">
      <c r="A234" s="3" t="s">
        <v>1096</v>
      </c>
      <c r="B234" s="3" t="s">
        <v>4794</v>
      </c>
      <c r="C234" s="3" t="s">
        <v>4564</v>
      </c>
      <c r="D234" s="3" t="s">
        <v>1660</v>
      </c>
      <c r="E234" s="3" t="s">
        <v>1660</v>
      </c>
      <c r="F234" s="3" t="s">
        <v>1660</v>
      </c>
      <c r="G234" s="3" t="s">
        <v>1660</v>
      </c>
    </row>
    <row r="235" spans="1:7" ht="45" customHeight="1" x14ac:dyDescent="0.25">
      <c r="A235" s="3" t="s">
        <v>1099</v>
      </c>
      <c r="B235" s="3" t="s">
        <v>4795</v>
      </c>
      <c r="C235" s="3" t="s">
        <v>4564</v>
      </c>
      <c r="D235" s="3" t="s">
        <v>1660</v>
      </c>
      <c r="E235" s="3" t="s">
        <v>1660</v>
      </c>
      <c r="F235" s="3" t="s">
        <v>1660</v>
      </c>
      <c r="G235" s="3" t="s">
        <v>1660</v>
      </c>
    </row>
    <row r="236" spans="1:7" ht="45" customHeight="1" x14ac:dyDescent="0.25">
      <c r="A236" s="3" t="s">
        <v>1103</v>
      </c>
      <c r="B236" s="3" t="s">
        <v>4796</v>
      </c>
      <c r="C236" s="3" t="s">
        <v>4564</v>
      </c>
      <c r="D236" s="3" t="s">
        <v>1660</v>
      </c>
      <c r="E236" s="3" t="s">
        <v>1660</v>
      </c>
      <c r="F236" s="3" t="s">
        <v>1660</v>
      </c>
      <c r="G236" s="3" t="s">
        <v>1660</v>
      </c>
    </row>
    <row r="237" spans="1:7" ht="45" customHeight="1" x14ac:dyDescent="0.25">
      <c r="A237" s="3" t="s">
        <v>1108</v>
      </c>
      <c r="B237" s="3" t="s">
        <v>4797</v>
      </c>
      <c r="C237" s="3" t="s">
        <v>4564</v>
      </c>
      <c r="D237" s="3" t="s">
        <v>1660</v>
      </c>
      <c r="E237" s="3" t="s">
        <v>1660</v>
      </c>
      <c r="F237" s="3" t="s">
        <v>1660</v>
      </c>
      <c r="G237" s="3" t="s">
        <v>1660</v>
      </c>
    </row>
    <row r="238" spans="1:7" ht="45" customHeight="1" x14ac:dyDescent="0.25">
      <c r="A238" s="3" t="s">
        <v>1111</v>
      </c>
      <c r="B238" s="3" t="s">
        <v>4798</v>
      </c>
      <c r="C238" s="3" t="s">
        <v>4564</v>
      </c>
      <c r="D238" s="3" t="s">
        <v>1660</v>
      </c>
      <c r="E238" s="3" t="s">
        <v>1660</v>
      </c>
      <c r="F238" s="3" t="s">
        <v>1660</v>
      </c>
      <c r="G238" s="3" t="s">
        <v>1660</v>
      </c>
    </row>
    <row r="239" spans="1:7" ht="45" customHeight="1" x14ac:dyDescent="0.25">
      <c r="A239" s="3" t="s">
        <v>1116</v>
      </c>
      <c r="B239" s="3" t="s">
        <v>4799</v>
      </c>
      <c r="C239" s="3" t="s">
        <v>4564</v>
      </c>
      <c r="D239" s="3" t="s">
        <v>1660</v>
      </c>
      <c r="E239" s="3" t="s">
        <v>1660</v>
      </c>
      <c r="F239" s="3" t="s">
        <v>1660</v>
      </c>
      <c r="G239" s="3" t="s">
        <v>1660</v>
      </c>
    </row>
    <row r="240" spans="1:7" ht="45" customHeight="1" x14ac:dyDescent="0.25">
      <c r="A240" s="3" t="s">
        <v>1119</v>
      </c>
      <c r="B240" s="3" t="s">
        <v>4800</v>
      </c>
      <c r="C240" s="3" t="s">
        <v>4564</v>
      </c>
      <c r="D240" s="3" t="s">
        <v>1660</v>
      </c>
      <c r="E240" s="3" t="s">
        <v>1660</v>
      </c>
      <c r="F240" s="3" t="s">
        <v>1660</v>
      </c>
      <c r="G240" s="3" t="s">
        <v>1660</v>
      </c>
    </row>
    <row r="241" spans="1:7" ht="45" customHeight="1" x14ac:dyDescent="0.25">
      <c r="A241" s="3" t="s">
        <v>1124</v>
      </c>
      <c r="B241" s="3" t="s">
        <v>4801</v>
      </c>
      <c r="C241" s="3" t="s">
        <v>4564</v>
      </c>
      <c r="D241" s="3" t="s">
        <v>1660</v>
      </c>
      <c r="E241" s="3" t="s">
        <v>1660</v>
      </c>
      <c r="F241" s="3" t="s">
        <v>1660</v>
      </c>
      <c r="G241" s="3" t="s">
        <v>1660</v>
      </c>
    </row>
    <row r="242" spans="1:7" ht="45" customHeight="1" x14ac:dyDescent="0.25">
      <c r="A242" s="3" t="s">
        <v>1130</v>
      </c>
      <c r="B242" s="3" t="s">
        <v>4802</v>
      </c>
      <c r="C242" s="3" t="s">
        <v>4564</v>
      </c>
      <c r="D242" s="3" t="s">
        <v>1660</v>
      </c>
      <c r="E242" s="3" t="s">
        <v>1660</v>
      </c>
      <c r="F242" s="3" t="s">
        <v>1660</v>
      </c>
      <c r="G242" s="3" t="s">
        <v>1660</v>
      </c>
    </row>
    <row r="243" spans="1:7" ht="45" customHeight="1" x14ac:dyDescent="0.25">
      <c r="A243" s="3" t="s">
        <v>1132</v>
      </c>
      <c r="B243" s="3" t="s">
        <v>4803</v>
      </c>
      <c r="C243" s="3" t="s">
        <v>4564</v>
      </c>
      <c r="D243" s="3" t="s">
        <v>1660</v>
      </c>
      <c r="E243" s="3" t="s">
        <v>1660</v>
      </c>
      <c r="F243" s="3" t="s">
        <v>1660</v>
      </c>
      <c r="G243" s="3" t="s">
        <v>1660</v>
      </c>
    </row>
    <row r="244" spans="1:7" ht="45" customHeight="1" x14ac:dyDescent="0.25">
      <c r="A244" s="3" t="s">
        <v>1135</v>
      </c>
      <c r="B244" s="3" t="s">
        <v>4804</v>
      </c>
      <c r="C244" s="3" t="s">
        <v>4564</v>
      </c>
      <c r="D244" s="3" t="s">
        <v>1660</v>
      </c>
      <c r="E244" s="3" t="s">
        <v>1660</v>
      </c>
      <c r="F244" s="3" t="s">
        <v>1660</v>
      </c>
      <c r="G244" s="3" t="s">
        <v>1660</v>
      </c>
    </row>
    <row r="245" spans="1:7" ht="45" customHeight="1" x14ac:dyDescent="0.25">
      <c r="A245" s="3" t="s">
        <v>1139</v>
      </c>
      <c r="B245" s="3" t="s">
        <v>4805</v>
      </c>
      <c r="C245" s="3" t="s">
        <v>4564</v>
      </c>
      <c r="D245" s="3" t="s">
        <v>1660</v>
      </c>
      <c r="E245" s="3" t="s">
        <v>1660</v>
      </c>
      <c r="F245" s="3" t="s">
        <v>1660</v>
      </c>
      <c r="G245" s="3" t="s">
        <v>1660</v>
      </c>
    </row>
    <row r="246" spans="1:7" ht="45" customHeight="1" x14ac:dyDescent="0.25">
      <c r="A246" s="3" t="s">
        <v>1146</v>
      </c>
      <c r="B246" s="3" t="s">
        <v>4806</v>
      </c>
      <c r="C246" s="3" t="s">
        <v>4564</v>
      </c>
      <c r="D246" s="3" t="s">
        <v>1660</v>
      </c>
      <c r="E246" s="3" t="s">
        <v>1660</v>
      </c>
      <c r="F246" s="3" t="s">
        <v>1660</v>
      </c>
      <c r="G246" s="3" t="s">
        <v>1660</v>
      </c>
    </row>
    <row r="247" spans="1:7" ht="45" customHeight="1" x14ac:dyDescent="0.25">
      <c r="A247" s="3" t="s">
        <v>1151</v>
      </c>
      <c r="B247" s="3" t="s">
        <v>4807</v>
      </c>
      <c r="C247" s="3" t="s">
        <v>4564</v>
      </c>
      <c r="D247" s="3" t="s">
        <v>1660</v>
      </c>
      <c r="E247" s="3" t="s">
        <v>1660</v>
      </c>
      <c r="F247" s="3" t="s">
        <v>1660</v>
      </c>
      <c r="G247" s="3" t="s">
        <v>1660</v>
      </c>
    </row>
    <row r="248" spans="1:7" ht="45" customHeight="1" x14ac:dyDescent="0.25">
      <c r="A248" s="3" t="s">
        <v>1155</v>
      </c>
      <c r="B248" s="3" t="s">
        <v>4808</v>
      </c>
      <c r="C248" s="3" t="s">
        <v>4564</v>
      </c>
      <c r="D248" s="3" t="s">
        <v>1660</v>
      </c>
      <c r="E248" s="3" t="s">
        <v>1660</v>
      </c>
      <c r="F248" s="3" t="s">
        <v>1660</v>
      </c>
      <c r="G248" s="3" t="s">
        <v>1660</v>
      </c>
    </row>
    <row r="249" spans="1:7" ht="45" customHeight="1" x14ac:dyDescent="0.25">
      <c r="A249" s="3" t="s">
        <v>1159</v>
      </c>
      <c r="B249" s="3" t="s">
        <v>4809</v>
      </c>
      <c r="C249" s="3" t="s">
        <v>4564</v>
      </c>
      <c r="D249" s="3" t="s">
        <v>1660</v>
      </c>
      <c r="E249" s="3" t="s">
        <v>1660</v>
      </c>
      <c r="F249" s="3" t="s">
        <v>1660</v>
      </c>
      <c r="G249" s="3" t="s">
        <v>1660</v>
      </c>
    </row>
    <row r="250" spans="1:7" ht="45" customHeight="1" x14ac:dyDescent="0.25">
      <c r="A250" s="3" t="s">
        <v>1163</v>
      </c>
      <c r="B250" s="3" t="s">
        <v>4810</v>
      </c>
      <c r="C250" s="3" t="s">
        <v>4564</v>
      </c>
      <c r="D250" s="3" t="s">
        <v>1660</v>
      </c>
      <c r="E250" s="3" t="s">
        <v>1660</v>
      </c>
      <c r="F250" s="3" t="s">
        <v>1660</v>
      </c>
      <c r="G250" s="3" t="s">
        <v>1660</v>
      </c>
    </row>
    <row r="251" spans="1:7" ht="45" customHeight="1" x14ac:dyDescent="0.25">
      <c r="A251" s="3" t="s">
        <v>1166</v>
      </c>
      <c r="B251" s="3" t="s">
        <v>4811</v>
      </c>
      <c r="C251" s="3" t="s">
        <v>4564</v>
      </c>
      <c r="D251" s="3" t="s">
        <v>1660</v>
      </c>
      <c r="E251" s="3" t="s">
        <v>1660</v>
      </c>
      <c r="F251" s="3" t="s">
        <v>1660</v>
      </c>
      <c r="G251" s="3" t="s">
        <v>1660</v>
      </c>
    </row>
    <row r="252" spans="1:7" ht="45" customHeight="1" x14ac:dyDescent="0.25">
      <c r="A252" s="3" t="s">
        <v>1169</v>
      </c>
      <c r="B252" s="3" t="s">
        <v>4812</v>
      </c>
      <c r="C252" s="3" t="s">
        <v>4564</v>
      </c>
      <c r="D252" s="3" t="s">
        <v>1660</v>
      </c>
      <c r="E252" s="3" t="s">
        <v>1660</v>
      </c>
      <c r="F252" s="3" t="s">
        <v>1660</v>
      </c>
      <c r="G252" s="3" t="s">
        <v>1660</v>
      </c>
    </row>
    <row r="253" spans="1:7" ht="45" customHeight="1" x14ac:dyDescent="0.25">
      <c r="A253" s="3" t="s">
        <v>1172</v>
      </c>
      <c r="B253" s="3" t="s">
        <v>4813</v>
      </c>
      <c r="C253" s="3" t="s">
        <v>4564</v>
      </c>
      <c r="D253" s="3" t="s">
        <v>1660</v>
      </c>
      <c r="E253" s="3" t="s">
        <v>1660</v>
      </c>
      <c r="F253" s="3" t="s">
        <v>1660</v>
      </c>
      <c r="G253" s="3" t="s">
        <v>1660</v>
      </c>
    </row>
    <row r="254" spans="1:7" ht="45" customHeight="1" x14ac:dyDescent="0.25">
      <c r="A254" s="3" t="s">
        <v>1176</v>
      </c>
      <c r="B254" s="3" t="s">
        <v>4814</v>
      </c>
      <c r="C254" s="3" t="s">
        <v>4564</v>
      </c>
      <c r="D254" s="3" t="s">
        <v>1660</v>
      </c>
      <c r="E254" s="3" t="s">
        <v>1660</v>
      </c>
      <c r="F254" s="3" t="s">
        <v>1660</v>
      </c>
      <c r="G254" s="3" t="s">
        <v>1660</v>
      </c>
    </row>
    <row r="255" spans="1:7" ht="45" customHeight="1" x14ac:dyDescent="0.25">
      <c r="A255" s="3" t="s">
        <v>1180</v>
      </c>
      <c r="B255" s="3" t="s">
        <v>4815</v>
      </c>
      <c r="C255" s="3" t="s">
        <v>4564</v>
      </c>
      <c r="D255" s="3" t="s">
        <v>1660</v>
      </c>
      <c r="E255" s="3" t="s">
        <v>1660</v>
      </c>
      <c r="F255" s="3" t="s">
        <v>1660</v>
      </c>
      <c r="G255" s="3" t="s">
        <v>1660</v>
      </c>
    </row>
    <row r="256" spans="1:7" ht="45" customHeight="1" x14ac:dyDescent="0.25">
      <c r="A256" s="3" t="s">
        <v>1183</v>
      </c>
      <c r="B256" s="3" t="s">
        <v>4816</v>
      </c>
      <c r="C256" s="3" t="s">
        <v>4564</v>
      </c>
      <c r="D256" s="3" t="s">
        <v>1660</v>
      </c>
      <c r="E256" s="3" t="s">
        <v>1660</v>
      </c>
      <c r="F256" s="3" t="s">
        <v>1660</v>
      </c>
      <c r="G256" s="3" t="s">
        <v>1660</v>
      </c>
    </row>
    <row r="257" spans="1:7" ht="45" customHeight="1" x14ac:dyDescent="0.25">
      <c r="A257" s="3" t="s">
        <v>1187</v>
      </c>
      <c r="B257" s="3" t="s">
        <v>4817</v>
      </c>
      <c r="C257" s="3" t="s">
        <v>4564</v>
      </c>
      <c r="D257" s="3" t="s">
        <v>1660</v>
      </c>
      <c r="E257" s="3" t="s">
        <v>1660</v>
      </c>
      <c r="F257" s="3" t="s">
        <v>1660</v>
      </c>
      <c r="G257" s="3" t="s">
        <v>1660</v>
      </c>
    </row>
    <row r="258" spans="1:7" ht="45" customHeight="1" x14ac:dyDescent="0.25">
      <c r="A258" s="3" t="s">
        <v>1190</v>
      </c>
      <c r="B258" s="3" t="s">
        <v>4818</v>
      </c>
      <c r="C258" s="3" t="s">
        <v>4564</v>
      </c>
      <c r="D258" s="3" t="s">
        <v>1660</v>
      </c>
      <c r="E258" s="3" t="s">
        <v>1660</v>
      </c>
      <c r="F258" s="3" t="s">
        <v>1660</v>
      </c>
      <c r="G258" s="3" t="s">
        <v>1660</v>
      </c>
    </row>
    <row r="259" spans="1:7" ht="45" customHeight="1" x14ac:dyDescent="0.25">
      <c r="A259" s="3" t="s">
        <v>1195</v>
      </c>
      <c r="B259" s="3" t="s">
        <v>4819</v>
      </c>
      <c r="C259" s="3" t="s">
        <v>4564</v>
      </c>
      <c r="D259" s="3" t="s">
        <v>1660</v>
      </c>
      <c r="E259" s="3" t="s">
        <v>1660</v>
      </c>
      <c r="F259" s="3" t="s">
        <v>1660</v>
      </c>
      <c r="G259" s="3" t="s">
        <v>1660</v>
      </c>
    </row>
    <row r="260" spans="1:7" ht="45" customHeight="1" x14ac:dyDescent="0.25">
      <c r="A260" s="3" t="s">
        <v>1198</v>
      </c>
      <c r="B260" s="3" t="s">
        <v>4820</v>
      </c>
      <c r="C260" s="3" t="s">
        <v>4564</v>
      </c>
      <c r="D260" s="3" t="s">
        <v>1660</v>
      </c>
      <c r="E260" s="3" t="s">
        <v>1660</v>
      </c>
      <c r="F260" s="3" t="s">
        <v>1660</v>
      </c>
      <c r="G260" s="3" t="s">
        <v>1660</v>
      </c>
    </row>
    <row r="261" spans="1:7" ht="45" customHeight="1" x14ac:dyDescent="0.25">
      <c r="A261" s="3" t="s">
        <v>1201</v>
      </c>
      <c r="B261" s="3" t="s">
        <v>4821</v>
      </c>
      <c r="C261" s="3" t="s">
        <v>4564</v>
      </c>
      <c r="D261" s="3" t="s">
        <v>1660</v>
      </c>
      <c r="E261" s="3" t="s">
        <v>1660</v>
      </c>
      <c r="F261" s="3" t="s">
        <v>1660</v>
      </c>
      <c r="G261" s="3" t="s">
        <v>1660</v>
      </c>
    </row>
    <row r="262" spans="1:7" ht="45" customHeight="1" x14ac:dyDescent="0.25">
      <c r="A262" s="3" t="s">
        <v>1205</v>
      </c>
      <c r="B262" s="3" t="s">
        <v>4822</v>
      </c>
      <c r="C262" s="3" t="s">
        <v>4564</v>
      </c>
      <c r="D262" s="3" t="s">
        <v>1660</v>
      </c>
      <c r="E262" s="3" t="s">
        <v>1660</v>
      </c>
      <c r="F262" s="3" t="s">
        <v>1660</v>
      </c>
      <c r="G262" s="3" t="s">
        <v>1660</v>
      </c>
    </row>
    <row r="263" spans="1:7" ht="45" customHeight="1" x14ac:dyDescent="0.25">
      <c r="A263" s="3" t="s">
        <v>1209</v>
      </c>
      <c r="B263" s="3" t="s">
        <v>4823</v>
      </c>
      <c r="C263" s="3" t="s">
        <v>4564</v>
      </c>
      <c r="D263" s="3" t="s">
        <v>1660</v>
      </c>
      <c r="E263" s="3" t="s">
        <v>1660</v>
      </c>
      <c r="F263" s="3" t="s">
        <v>1660</v>
      </c>
      <c r="G263" s="3" t="s">
        <v>1660</v>
      </c>
    </row>
    <row r="264" spans="1:7" ht="45" customHeight="1" x14ac:dyDescent="0.25">
      <c r="A264" s="3" t="s">
        <v>1213</v>
      </c>
      <c r="B264" s="3" t="s">
        <v>4824</v>
      </c>
      <c r="C264" s="3" t="s">
        <v>4564</v>
      </c>
      <c r="D264" s="3" t="s">
        <v>1660</v>
      </c>
      <c r="E264" s="3" t="s">
        <v>1660</v>
      </c>
      <c r="F264" s="3" t="s">
        <v>1660</v>
      </c>
      <c r="G264" s="3" t="s">
        <v>1660</v>
      </c>
    </row>
    <row r="265" spans="1:7" ht="45" customHeight="1" x14ac:dyDescent="0.25">
      <c r="A265" s="3" t="s">
        <v>1217</v>
      </c>
      <c r="B265" s="3" t="s">
        <v>4825</v>
      </c>
      <c r="C265" s="3" t="s">
        <v>4564</v>
      </c>
      <c r="D265" s="3" t="s">
        <v>1660</v>
      </c>
      <c r="E265" s="3" t="s">
        <v>1660</v>
      </c>
      <c r="F265" s="3" t="s">
        <v>1660</v>
      </c>
      <c r="G265" s="3" t="s">
        <v>1660</v>
      </c>
    </row>
    <row r="266" spans="1:7" ht="45" customHeight="1" x14ac:dyDescent="0.25">
      <c r="A266" s="3" t="s">
        <v>1219</v>
      </c>
      <c r="B266" s="3" t="s">
        <v>4826</v>
      </c>
      <c r="C266" s="3" t="s">
        <v>4564</v>
      </c>
      <c r="D266" s="3" t="s">
        <v>1660</v>
      </c>
      <c r="E266" s="3" t="s">
        <v>1660</v>
      </c>
      <c r="F266" s="3" t="s">
        <v>1660</v>
      </c>
      <c r="G266" s="3" t="s">
        <v>1660</v>
      </c>
    </row>
    <row r="267" spans="1:7" ht="45" customHeight="1" x14ac:dyDescent="0.25">
      <c r="A267" s="3" t="s">
        <v>1221</v>
      </c>
      <c r="B267" s="3" t="s">
        <v>4827</v>
      </c>
      <c r="C267" s="3" t="s">
        <v>4564</v>
      </c>
      <c r="D267" s="3" t="s">
        <v>1660</v>
      </c>
      <c r="E267" s="3" t="s">
        <v>1660</v>
      </c>
      <c r="F267" s="3" t="s">
        <v>1660</v>
      </c>
      <c r="G267" s="3" t="s">
        <v>1660</v>
      </c>
    </row>
    <row r="268" spans="1:7" ht="45" customHeight="1" x14ac:dyDescent="0.25">
      <c r="A268" s="3" t="s">
        <v>1224</v>
      </c>
      <c r="B268" s="3" t="s">
        <v>4828</v>
      </c>
      <c r="C268" s="3" t="s">
        <v>4564</v>
      </c>
      <c r="D268" s="3" t="s">
        <v>1660</v>
      </c>
      <c r="E268" s="3" t="s">
        <v>1660</v>
      </c>
      <c r="F268" s="3" t="s">
        <v>1660</v>
      </c>
      <c r="G268" s="3" t="s">
        <v>1660</v>
      </c>
    </row>
    <row r="269" spans="1:7" ht="45" customHeight="1" x14ac:dyDescent="0.25">
      <c r="A269" s="3" t="s">
        <v>1228</v>
      </c>
      <c r="B269" s="3" t="s">
        <v>4829</v>
      </c>
      <c r="C269" s="3" t="s">
        <v>4564</v>
      </c>
      <c r="D269" s="3" t="s">
        <v>1660</v>
      </c>
      <c r="E269" s="3" t="s">
        <v>1660</v>
      </c>
      <c r="F269" s="3" t="s">
        <v>1660</v>
      </c>
      <c r="G269" s="3" t="s">
        <v>1660</v>
      </c>
    </row>
    <row r="270" spans="1:7" ht="45" customHeight="1" x14ac:dyDescent="0.25">
      <c r="A270" s="3" t="s">
        <v>1231</v>
      </c>
      <c r="B270" s="3" t="s">
        <v>4830</v>
      </c>
      <c r="C270" s="3" t="s">
        <v>4564</v>
      </c>
      <c r="D270" s="3" t="s">
        <v>1660</v>
      </c>
      <c r="E270" s="3" t="s">
        <v>1660</v>
      </c>
      <c r="F270" s="3" t="s">
        <v>1660</v>
      </c>
      <c r="G270" s="3" t="s">
        <v>1660</v>
      </c>
    </row>
    <row r="271" spans="1:7" ht="45" customHeight="1" x14ac:dyDescent="0.25">
      <c r="A271" s="3" t="s">
        <v>1234</v>
      </c>
      <c r="B271" s="3" t="s">
        <v>4831</v>
      </c>
      <c r="C271" s="3" t="s">
        <v>4564</v>
      </c>
      <c r="D271" s="3" t="s">
        <v>1660</v>
      </c>
      <c r="E271" s="3" t="s">
        <v>1660</v>
      </c>
      <c r="F271" s="3" t="s">
        <v>1660</v>
      </c>
      <c r="G271" s="3" t="s">
        <v>1660</v>
      </c>
    </row>
    <row r="272" spans="1:7" ht="45" customHeight="1" x14ac:dyDescent="0.25">
      <c r="A272" s="3" t="s">
        <v>1238</v>
      </c>
      <c r="B272" s="3" t="s">
        <v>4832</v>
      </c>
      <c r="C272" s="3" t="s">
        <v>4564</v>
      </c>
      <c r="D272" s="3" t="s">
        <v>1660</v>
      </c>
      <c r="E272" s="3" t="s">
        <v>1660</v>
      </c>
      <c r="F272" s="3" t="s">
        <v>1660</v>
      </c>
      <c r="G272" s="3" t="s">
        <v>1660</v>
      </c>
    </row>
    <row r="273" spans="1:7" ht="45" customHeight="1" x14ac:dyDescent="0.25">
      <c r="A273" s="3" t="s">
        <v>1241</v>
      </c>
      <c r="B273" s="3" t="s">
        <v>4833</v>
      </c>
      <c r="C273" s="3" t="s">
        <v>4564</v>
      </c>
      <c r="D273" s="3" t="s">
        <v>1660</v>
      </c>
      <c r="E273" s="3" t="s">
        <v>1660</v>
      </c>
      <c r="F273" s="3" t="s">
        <v>1660</v>
      </c>
      <c r="G273" s="3" t="s">
        <v>1660</v>
      </c>
    </row>
    <row r="274" spans="1:7" ht="45" customHeight="1" x14ac:dyDescent="0.25">
      <c r="A274" s="3" t="s">
        <v>1243</v>
      </c>
      <c r="B274" s="3" t="s">
        <v>4834</v>
      </c>
      <c r="C274" s="3" t="s">
        <v>4564</v>
      </c>
      <c r="D274" s="3" t="s">
        <v>1660</v>
      </c>
      <c r="E274" s="3" t="s">
        <v>1660</v>
      </c>
      <c r="F274" s="3" t="s">
        <v>1660</v>
      </c>
      <c r="G274" s="3" t="s">
        <v>1660</v>
      </c>
    </row>
    <row r="275" spans="1:7" ht="45" customHeight="1" x14ac:dyDescent="0.25">
      <c r="A275" s="3" t="s">
        <v>1246</v>
      </c>
      <c r="B275" s="3" t="s">
        <v>4835</v>
      </c>
      <c r="C275" s="3" t="s">
        <v>4564</v>
      </c>
      <c r="D275" s="3" t="s">
        <v>1660</v>
      </c>
      <c r="E275" s="3" t="s">
        <v>1660</v>
      </c>
      <c r="F275" s="3" t="s">
        <v>1660</v>
      </c>
      <c r="G275" s="3" t="s">
        <v>1660</v>
      </c>
    </row>
    <row r="276" spans="1:7" ht="45" customHeight="1" x14ac:dyDescent="0.25">
      <c r="A276" s="3" t="s">
        <v>1250</v>
      </c>
      <c r="B276" s="3" t="s">
        <v>4836</v>
      </c>
      <c r="C276" s="3" t="s">
        <v>4564</v>
      </c>
      <c r="D276" s="3" t="s">
        <v>1660</v>
      </c>
      <c r="E276" s="3" t="s">
        <v>1660</v>
      </c>
      <c r="F276" s="3" t="s">
        <v>1660</v>
      </c>
      <c r="G276" s="3" t="s">
        <v>1660</v>
      </c>
    </row>
    <row r="277" spans="1:7" ht="45" customHeight="1" x14ac:dyDescent="0.25">
      <c r="A277" s="3" t="s">
        <v>1253</v>
      </c>
      <c r="B277" s="3" t="s">
        <v>4837</v>
      </c>
      <c r="C277" s="3" t="s">
        <v>4564</v>
      </c>
      <c r="D277" s="3" t="s">
        <v>1660</v>
      </c>
      <c r="E277" s="3" t="s">
        <v>1660</v>
      </c>
      <c r="F277" s="3" t="s">
        <v>1660</v>
      </c>
      <c r="G277" s="3" t="s">
        <v>1660</v>
      </c>
    </row>
    <row r="278" spans="1:7" ht="45" customHeight="1" x14ac:dyDescent="0.25">
      <c r="A278" s="3" t="s">
        <v>1257</v>
      </c>
      <c r="B278" s="3" t="s">
        <v>4838</v>
      </c>
      <c r="C278" s="3" t="s">
        <v>4564</v>
      </c>
      <c r="D278" s="3" t="s">
        <v>1660</v>
      </c>
      <c r="E278" s="3" t="s">
        <v>1660</v>
      </c>
      <c r="F278" s="3" t="s">
        <v>1660</v>
      </c>
      <c r="G278" s="3" t="s">
        <v>1660</v>
      </c>
    </row>
    <row r="279" spans="1:7" ht="45" customHeight="1" x14ac:dyDescent="0.25">
      <c r="A279" s="3" t="s">
        <v>1260</v>
      </c>
      <c r="B279" s="3" t="s">
        <v>4839</v>
      </c>
      <c r="C279" s="3" t="s">
        <v>4564</v>
      </c>
      <c r="D279" s="3" t="s">
        <v>1660</v>
      </c>
      <c r="E279" s="3" t="s">
        <v>1660</v>
      </c>
      <c r="F279" s="3" t="s">
        <v>1660</v>
      </c>
      <c r="G279" s="3" t="s">
        <v>1660</v>
      </c>
    </row>
    <row r="280" spans="1:7" ht="45" customHeight="1" x14ac:dyDescent="0.25">
      <c r="A280" s="3" t="s">
        <v>1263</v>
      </c>
      <c r="B280" s="3" t="s">
        <v>4840</v>
      </c>
      <c r="C280" s="3" t="s">
        <v>4564</v>
      </c>
      <c r="D280" s="3" t="s">
        <v>1660</v>
      </c>
      <c r="E280" s="3" t="s">
        <v>1660</v>
      </c>
      <c r="F280" s="3" t="s">
        <v>1660</v>
      </c>
      <c r="G280" s="3" t="s">
        <v>1660</v>
      </c>
    </row>
    <row r="281" spans="1:7" ht="45" customHeight="1" x14ac:dyDescent="0.25">
      <c r="A281" s="3" t="s">
        <v>1265</v>
      </c>
      <c r="B281" s="3" t="s">
        <v>4841</v>
      </c>
      <c r="C281" s="3" t="s">
        <v>4564</v>
      </c>
      <c r="D281" s="3" t="s">
        <v>1660</v>
      </c>
      <c r="E281" s="3" t="s">
        <v>1660</v>
      </c>
      <c r="F281" s="3" t="s">
        <v>1660</v>
      </c>
      <c r="G281" s="3" t="s">
        <v>1660</v>
      </c>
    </row>
    <row r="282" spans="1:7" ht="45" customHeight="1" x14ac:dyDescent="0.25">
      <c r="A282" s="3" t="s">
        <v>1267</v>
      </c>
      <c r="B282" s="3" t="s">
        <v>4842</v>
      </c>
      <c r="C282" s="3" t="s">
        <v>4564</v>
      </c>
      <c r="D282" s="3" t="s">
        <v>1660</v>
      </c>
      <c r="E282" s="3" t="s">
        <v>1660</v>
      </c>
      <c r="F282" s="3" t="s">
        <v>1660</v>
      </c>
      <c r="G282" s="3" t="s">
        <v>1660</v>
      </c>
    </row>
    <row r="283" spans="1:7" ht="45" customHeight="1" x14ac:dyDescent="0.25">
      <c r="A283" s="3" t="s">
        <v>1272</v>
      </c>
      <c r="B283" s="3" t="s">
        <v>4843</v>
      </c>
      <c r="C283" s="3" t="s">
        <v>4564</v>
      </c>
      <c r="D283" s="3" t="s">
        <v>1660</v>
      </c>
      <c r="E283" s="3" t="s">
        <v>1660</v>
      </c>
      <c r="F283" s="3" t="s">
        <v>1660</v>
      </c>
      <c r="G283" s="3" t="s">
        <v>1660</v>
      </c>
    </row>
    <row r="284" spans="1:7" ht="45" customHeight="1" x14ac:dyDescent="0.25">
      <c r="A284" s="3" t="s">
        <v>1277</v>
      </c>
      <c r="B284" s="3" t="s">
        <v>4844</v>
      </c>
      <c r="C284" s="3" t="s">
        <v>4564</v>
      </c>
      <c r="D284" s="3" t="s">
        <v>1660</v>
      </c>
      <c r="E284" s="3" t="s">
        <v>1660</v>
      </c>
      <c r="F284" s="3" t="s">
        <v>1660</v>
      </c>
      <c r="G284" s="3" t="s">
        <v>1660</v>
      </c>
    </row>
    <row r="285" spans="1:7" ht="45" customHeight="1" x14ac:dyDescent="0.25">
      <c r="A285" s="3" t="s">
        <v>1281</v>
      </c>
      <c r="B285" s="3" t="s">
        <v>4845</v>
      </c>
      <c r="C285" s="3" t="s">
        <v>4564</v>
      </c>
      <c r="D285" s="3" t="s">
        <v>1660</v>
      </c>
      <c r="E285" s="3" t="s">
        <v>1660</v>
      </c>
      <c r="F285" s="3" t="s">
        <v>1660</v>
      </c>
      <c r="G285" s="3" t="s">
        <v>1660</v>
      </c>
    </row>
    <row r="286" spans="1:7" ht="45" customHeight="1" x14ac:dyDescent="0.25">
      <c r="A286" s="3" t="s">
        <v>1286</v>
      </c>
      <c r="B286" s="3" t="s">
        <v>4846</v>
      </c>
      <c r="C286" s="3" t="s">
        <v>4564</v>
      </c>
      <c r="D286" s="3" t="s">
        <v>1660</v>
      </c>
      <c r="E286" s="3" t="s">
        <v>1660</v>
      </c>
      <c r="F286" s="3" t="s">
        <v>1660</v>
      </c>
      <c r="G286" s="3" t="s">
        <v>1660</v>
      </c>
    </row>
    <row r="287" spans="1:7" ht="45" customHeight="1" x14ac:dyDescent="0.25">
      <c r="A287" s="3" t="s">
        <v>1290</v>
      </c>
      <c r="B287" s="3" t="s">
        <v>4847</v>
      </c>
      <c r="C287" s="3" t="s">
        <v>4564</v>
      </c>
      <c r="D287" s="3" t="s">
        <v>1660</v>
      </c>
      <c r="E287" s="3" t="s">
        <v>1660</v>
      </c>
      <c r="F287" s="3" t="s">
        <v>1660</v>
      </c>
      <c r="G287" s="3" t="s">
        <v>1660</v>
      </c>
    </row>
    <row r="288" spans="1:7" ht="45" customHeight="1" x14ac:dyDescent="0.25">
      <c r="A288" s="3" t="s">
        <v>1294</v>
      </c>
      <c r="B288" s="3" t="s">
        <v>4848</v>
      </c>
      <c r="C288" s="3" t="s">
        <v>4564</v>
      </c>
      <c r="D288" s="3" t="s">
        <v>1660</v>
      </c>
      <c r="E288" s="3" t="s">
        <v>1660</v>
      </c>
      <c r="F288" s="3" t="s">
        <v>1660</v>
      </c>
      <c r="G288" s="3" t="s">
        <v>1660</v>
      </c>
    </row>
    <row r="289" spans="1:7" ht="45" customHeight="1" x14ac:dyDescent="0.25">
      <c r="A289" s="3" t="s">
        <v>1297</v>
      </c>
      <c r="B289" s="3" t="s">
        <v>4849</v>
      </c>
      <c r="C289" s="3" t="s">
        <v>4564</v>
      </c>
      <c r="D289" s="3" t="s">
        <v>1660</v>
      </c>
      <c r="E289" s="3" t="s">
        <v>1660</v>
      </c>
      <c r="F289" s="3" t="s">
        <v>1660</v>
      </c>
      <c r="G289" s="3" t="s">
        <v>1660</v>
      </c>
    </row>
    <row r="290" spans="1:7" ht="45" customHeight="1" x14ac:dyDescent="0.25">
      <c r="A290" s="3" t="s">
        <v>1299</v>
      </c>
      <c r="B290" s="3" t="s">
        <v>4850</v>
      </c>
      <c r="C290" s="3" t="s">
        <v>4564</v>
      </c>
      <c r="D290" s="3" t="s">
        <v>1660</v>
      </c>
      <c r="E290" s="3" t="s">
        <v>1660</v>
      </c>
      <c r="F290" s="3" t="s">
        <v>1660</v>
      </c>
      <c r="G290" s="3" t="s">
        <v>1660</v>
      </c>
    </row>
    <row r="291" spans="1:7" ht="45" customHeight="1" x14ac:dyDescent="0.25">
      <c r="A291" s="3" t="s">
        <v>1305</v>
      </c>
      <c r="B291" s="3" t="s">
        <v>4851</v>
      </c>
      <c r="C291" s="3" t="s">
        <v>4564</v>
      </c>
      <c r="D291" s="3" t="s">
        <v>1660</v>
      </c>
      <c r="E291" s="3" t="s">
        <v>1660</v>
      </c>
      <c r="F291" s="3" t="s">
        <v>1660</v>
      </c>
      <c r="G291" s="3" t="s">
        <v>1660</v>
      </c>
    </row>
    <row r="292" spans="1:7" ht="45" customHeight="1" x14ac:dyDescent="0.25">
      <c r="A292" s="3" t="s">
        <v>1309</v>
      </c>
      <c r="B292" s="3" t="s">
        <v>4852</v>
      </c>
      <c r="C292" s="3" t="s">
        <v>4564</v>
      </c>
      <c r="D292" s="3" t="s">
        <v>1660</v>
      </c>
      <c r="E292" s="3" t="s">
        <v>1660</v>
      </c>
      <c r="F292" s="3" t="s">
        <v>1660</v>
      </c>
      <c r="G292" s="3" t="s">
        <v>1660</v>
      </c>
    </row>
    <row r="293" spans="1:7" ht="45" customHeight="1" x14ac:dyDescent="0.25">
      <c r="A293" s="3" t="s">
        <v>1312</v>
      </c>
      <c r="B293" s="3" t="s">
        <v>4853</v>
      </c>
      <c r="C293" s="3" t="s">
        <v>4564</v>
      </c>
      <c r="D293" s="3" t="s">
        <v>1660</v>
      </c>
      <c r="E293" s="3" t="s">
        <v>1660</v>
      </c>
      <c r="F293" s="3" t="s">
        <v>1660</v>
      </c>
      <c r="G293" s="3" t="s">
        <v>1660</v>
      </c>
    </row>
    <row r="294" spans="1:7" ht="45" customHeight="1" x14ac:dyDescent="0.25">
      <c r="A294" s="3" t="s">
        <v>1314</v>
      </c>
      <c r="B294" s="3" t="s">
        <v>4854</v>
      </c>
      <c r="C294" s="3" t="s">
        <v>4564</v>
      </c>
      <c r="D294" s="3" t="s">
        <v>1660</v>
      </c>
      <c r="E294" s="3" t="s">
        <v>1660</v>
      </c>
      <c r="F294" s="3" t="s">
        <v>1660</v>
      </c>
      <c r="G294" s="3" t="s">
        <v>1660</v>
      </c>
    </row>
    <row r="295" spans="1:7" ht="45" customHeight="1" x14ac:dyDescent="0.25">
      <c r="A295" s="3" t="s">
        <v>1319</v>
      </c>
      <c r="B295" s="3" t="s">
        <v>4855</v>
      </c>
      <c r="C295" s="3" t="s">
        <v>4564</v>
      </c>
      <c r="D295" s="3" t="s">
        <v>1660</v>
      </c>
      <c r="E295" s="3" t="s">
        <v>1660</v>
      </c>
      <c r="F295" s="3" t="s">
        <v>1660</v>
      </c>
      <c r="G295" s="3" t="s">
        <v>1660</v>
      </c>
    </row>
    <row r="296" spans="1:7" ht="45" customHeight="1" x14ac:dyDescent="0.25">
      <c r="A296" s="3" t="s">
        <v>1322</v>
      </c>
      <c r="B296" s="3" t="s">
        <v>4856</v>
      </c>
      <c r="C296" s="3" t="s">
        <v>4564</v>
      </c>
      <c r="D296" s="3" t="s">
        <v>1660</v>
      </c>
      <c r="E296" s="3" t="s">
        <v>1660</v>
      </c>
      <c r="F296" s="3" t="s">
        <v>1660</v>
      </c>
      <c r="G296" s="3" t="s">
        <v>1660</v>
      </c>
    </row>
    <row r="297" spans="1:7" ht="45" customHeight="1" x14ac:dyDescent="0.25">
      <c r="A297" s="3" t="s">
        <v>1327</v>
      </c>
      <c r="B297" s="3" t="s">
        <v>4857</v>
      </c>
      <c r="C297" s="3" t="s">
        <v>4564</v>
      </c>
      <c r="D297" s="3" t="s">
        <v>1660</v>
      </c>
      <c r="E297" s="3" t="s">
        <v>1660</v>
      </c>
      <c r="F297" s="3" t="s">
        <v>1660</v>
      </c>
      <c r="G297" s="3" t="s">
        <v>1660</v>
      </c>
    </row>
    <row r="298" spans="1:7" ht="45" customHeight="1" x14ac:dyDescent="0.25">
      <c r="A298" s="3" t="s">
        <v>1331</v>
      </c>
      <c r="B298" s="3" t="s">
        <v>4858</v>
      </c>
      <c r="C298" s="3" t="s">
        <v>4564</v>
      </c>
      <c r="D298" s="3" t="s">
        <v>1660</v>
      </c>
      <c r="E298" s="3" t="s">
        <v>1660</v>
      </c>
      <c r="F298" s="3" t="s">
        <v>1660</v>
      </c>
      <c r="G298" s="3" t="s">
        <v>1660</v>
      </c>
    </row>
    <row r="299" spans="1:7" ht="45" customHeight="1" x14ac:dyDescent="0.25">
      <c r="A299" s="3" t="s">
        <v>1333</v>
      </c>
      <c r="B299" s="3" t="s">
        <v>4859</v>
      </c>
      <c r="C299" s="3" t="s">
        <v>4564</v>
      </c>
      <c r="D299" s="3" t="s">
        <v>1660</v>
      </c>
      <c r="E299" s="3" t="s">
        <v>1660</v>
      </c>
      <c r="F299" s="3" t="s">
        <v>1660</v>
      </c>
      <c r="G299" s="3" t="s">
        <v>1660</v>
      </c>
    </row>
    <row r="300" spans="1:7" ht="45" customHeight="1" x14ac:dyDescent="0.25">
      <c r="A300" s="3" t="s">
        <v>1335</v>
      </c>
      <c r="B300" s="3" t="s">
        <v>4860</v>
      </c>
      <c r="C300" s="3" t="s">
        <v>4564</v>
      </c>
      <c r="D300" s="3" t="s">
        <v>1660</v>
      </c>
      <c r="E300" s="3" t="s">
        <v>1660</v>
      </c>
      <c r="F300" s="3" t="s">
        <v>1660</v>
      </c>
      <c r="G300" s="3" t="s">
        <v>1660</v>
      </c>
    </row>
    <row r="301" spans="1:7" ht="45" customHeight="1" x14ac:dyDescent="0.25">
      <c r="A301" s="3" t="s">
        <v>1339</v>
      </c>
      <c r="B301" s="3" t="s">
        <v>4861</v>
      </c>
      <c r="C301" s="3" t="s">
        <v>4564</v>
      </c>
      <c r="D301" s="3" t="s">
        <v>1660</v>
      </c>
      <c r="E301" s="3" t="s">
        <v>1660</v>
      </c>
      <c r="F301" s="3" t="s">
        <v>1660</v>
      </c>
      <c r="G301" s="3" t="s">
        <v>1660</v>
      </c>
    </row>
    <row r="302" spans="1:7" ht="45" customHeight="1" x14ac:dyDescent="0.25">
      <c r="A302" s="3" t="s">
        <v>1343</v>
      </c>
      <c r="B302" s="3" t="s">
        <v>4862</v>
      </c>
      <c r="C302" s="3" t="s">
        <v>4564</v>
      </c>
      <c r="D302" s="3" t="s">
        <v>1660</v>
      </c>
      <c r="E302" s="3" t="s">
        <v>1660</v>
      </c>
      <c r="F302" s="3" t="s">
        <v>1660</v>
      </c>
      <c r="G302" s="3" t="s">
        <v>1660</v>
      </c>
    </row>
    <row r="303" spans="1:7" ht="45" customHeight="1" x14ac:dyDescent="0.25">
      <c r="A303" s="3" t="s">
        <v>1346</v>
      </c>
      <c r="B303" s="3" t="s">
        <v>4863</v>
      </c>
      <c r="C303" s="3" t="s">
        <v>4564</v>
      </c>
      <c r="D303" s="3" t="s">
        <v>1660</v>
      </c>
      <c r="E303" s="3" t="s">
        <v>1660</v>
      </c>
      <c r="F303" s="3" t="s">
        <v>1660</v>
      </c>
      <c r="G303" s="3" t="s">
        <v>1660</v>
      </c>
    </row>
    <row r="304" spans="1:7" ht="45" customHeight="1" x14ac:dyDescent="0.25">
      <c r="A304" s="3" t="s">
        <v>1348</v>
      </c>
      <c r="B304" s="3" t="s">
        <v>4864</v>
      </c>
      <c r="C304" s="3" t="s">
        <v>4564</v>
      </c>
      <c r="D304" s="3" t="s">
        <v>1660</v>
      </c>
      <c r="E304" s="3" t="s">
        <v>1660</v>
      </c>
      <c r="F304" s="3" t="s">
        <v>1660</v>
      </c>
      <c r="G304" s="3" t="s">
        <v>1660</v>
      </c>
    </row>
    <row r="305" spans="1:7" ht="45" customHeight="1" x14ac:dyDescent="0.25">
      <c r="A305" s="3" t="s">
        <v>1350</v>
      </c>
      <c r="B305" s="3" t="s">
        <v>4865</v>
      </c>
      <c r="C305" s="3" t="s">
        <v>4564</v>
      </c>
      <c r="D305" s="3" t="s">
        <v>1660</v>
      </c>
      <c r="E305" s="3" t="s">
        <v>1660</v>
      </c>
      <c r="F305" s="3" t="s">
        <v>1660</v>
      </c>
      <c r="G305" s="3" t="s">
        <v>1660</v>
      </c>
    </row>
    <row r="306" spans="1:7" ht="45" customHeight="1" x14ac:dyDescent="0.25">
      <c r="A306" s="3" t="s">
        <v>1352</v>
      </c>
      <c r="B306" s="3" t="s">
        <v>4866</v>
      </c>
      <c r="C306" s="3" t="s">
        <v>4564</v>
      </c>
      <c r="D306" s="3" t="s">
        <v>1660</v>
      </c>
      <c r="E306" s="3" t="s">
        <v>1660</v>
      </c>
      <c r="F306" s="3" t="s">
        <v>1660</v>
      </c>
      <c r="G306" s="3" t="s">
        <v>1660</v>
      </c>
    </row>
    <row r="307" spans="1:7" ht="45" customHeight="1" x14ac:dyDescent="0.25">
      <c r="A307" s="3" t="s">
        <v>1358</v>
      </c>
      <c r="B307" s="3" t="s">
        <v>4867</v>
      </c>
      <c r="C307" s="3" t="s">
        <v>4564</v>
      </c>
      <c r="D307" s="3" t="s">
        <v>1660</v>
      </c>
      <c r="E307" s="3" t="s">
        <v>1660</v>
      </c>
      <c r="F307" s="3" t="s">
        <v>1660</v>
      </c>
      <c r="G307" s="3" t="s">
        <v>1660</v>
      </c>
    </row>
    <row r="308" spans="1:7" ht="45" customHeight="1" x14ac:dyDescent="0.25">
      <c r="A308" s="3" t="s">
        <v>1360</v>
      </c>
      <c r="B308" s="3" t="s">
        <v>4868</v>
      </c>
      <c r="C308" s="3" t="s">
        <v>4564</v>
      </c>
      <c r="D308" s="3" t="s">
        <v>1660</v>
      </c>
      <c r="E308" s="3" t="s">
        <v>1660</v>
      </c>
      <c r="F308" s="3" t="s">
        <v>1660</v>
      </c>
      <c r="G308" s="3" t="s">
        <v>1660</v>
      </c>
    </row>
    <row r="309" spans="1:7" ht="45" customHeight="1" x14ac:dyDescent="0.25">
      <c r="A309" s="3" t="s">
        <v>1366</v>
      </c>
      <c r="B309" s="3" t="s">
        <v>4869</v>
      </c>
      <c r="C309" s="3" t="s">
        <v>4564</v>
      </c>
      <c r="D309" s="3" t="s">
        <v>1660</v>
      </c>
      <c r="E309" s="3" t="s">
        <v>1660</v>
      </c>
      <c r="F309" s="3" t="s">
        <v>1660</v>
      </c>
      <c r="G309" s="3" t="s">
        <v>1660</v>
      </c>
    </row>
    <row r="310" spans="1:7" ht="45" customHeight="1" x14ac:dyDescent="0.25">
      <c r="A310" s="3" t="s">
        <v>1369</v>
      </c>
      <c r="B310" s="3" t="s">
        <v>4870</v>
      </c>
      <c r="C310" s="3" t="s">
        <v>4564</v>
      </c>
      <c r="D310" s="3" t="s">
        <v>1660</v>
      </c>
      <c r="E310" s="3" t="s">
        <v>1660</v>
      </c>
      <c r="F310" s="3" t="s">
        <v>1660</v>
      </c>
      <c r="G310" s="3" t="s">
        <v>1660</v>
      </c>
    </row>
    <row r="311" spans="1:7" ht="45" customHeight="1" x14ac:dyDescent="0.25">
      <c r="A311" s="3" t="s">
        <v>1374</v>
      </c>
      <c r="B311" s="3" t="s">
        <v>4871</v>
      </c>
      <c r="C311" s="3" t="s">
        <v>4564</v>
      </c>
      <c r="D311" s="3" t="s">
        <v>1660</v>
      </c>
      <c r="E311" s="3" t="s">
        <v>1660</v>
      </c>
      <c r="F311" s="3" t="s">
        <v>1660</v>
      </c>
      <c r="G311" s="3" t="s">
        <v>1660</v>
      </c>
    </row>
    <row r="312" spans="1:7" ht="45" customHeight="1" x14ac:dyDescent="0.25">
      <c r="A312" s="3" t="s">
        <v>1379</v>
      </c>
      <c r="B312" s="3" t="s">
        <v>4872</v>
      </c>
      <c r="C312" s="3" t="s">
        <v>4564</v>
      </c>
      <c r="D312" s="3" t="s">
        <v>1660</v>
      </c>
      <c r="E312" s="3" t="s">
        <v>1660</v>
      </c>
      <c r="F312" s="3" t="s">
        <v>1660</v>
      </c>
      <c r="G312" s="3" t="s">
        <v>1660</v>
      </c>
    </row>
    <row r="313" spans="1:7" ht="45" customHeight="1" x14ac:dyDescent="0.25">
      <c r="A313" s="3" t="s">
        <v>1382</v>
      </c>
      <c r="B313" s="3" t="s">
        <v>4873</v>
      </c>
      <c r="C313" s="3" t="s">
        <v>4564</v>
      </c>
      <c r="D313" s="3" t="s">
        <v>1660</v>
      </c>
      <c r="E313" s="3" t="s">
        <v>1660</v>
      </c>
      <c r="F313" s="3" t="s">
        <v>1660</v>
      </c>
      <c r="G313" s="3" t="s">
        <v>1660</v>
      </c>
    </row>
    <row r="314" spans="1:7" ht="45" customHeight="1" x14ac:dyDescent="0.25">
      <c r="A314" s="3" t="s">
        <v>1386</v>
      </c>
      <c r="B314" s="3" t="s">
        <v>4874</v>
      </c>
      <c r="C314" s="3" t="s">
        <v>4564</v>
      </c>
      <c r="D314" s="3" t="s">
        <v>1660</v>
      </c>
      <c r="E314" s="3" t="s">
        <v>1660</v>
      </c>
      <c r="F314" s="3" t="s">
        <v>1660</v>
      </c>
      <c r="G314" s="3" t="s">
        <v>1660</v>
      </c>
    </row>
    <row r="315" spans="1:7" ht="45" customHeight="1" x14ac:dyDescent="0.25">
      <c r="A315" s="3" t="s">
        <v>1390</v>
      </c>
      <c r="B315" s="3" t="s">
        <v>4875</v>
      </c>
      <c r="C315" s="3" t="s">
        <v>4564</v>
      </c>
      <c r="D315" s="3" t="s">
        <v>1660</v>
      </c>
      <c r="E315" s="3" t="s">
        <v>1660</v>
      </c>
      <c r="F315" s="3" t="s">
        <v>1660</v>
      </c>
      <c r="G315" s="3" t="s">
        <v>1660</v>
      </c>
    </row>
    <row r="316" spans="1:7" ht="45" customHeight="1" x14ac:dyDescent="0.25">
      <c r="A316" s="3" t="s">
        <v>1394</v>
      </c>
      <c r="B316" s="3" t="s">
        <v>4876</v>
      </c>
      <c r="C316" s="3" t="s">
        <v>4564</v>
      </c>
      <c r="D316" s="3" t="s">
        <v>1660</v>
      </c>
      <c r="E316" s="3" t="s">
        <v>1660</v>
      </c>
      <c r="F316" s="3" t="s">
        <v>1660</v>
      </c>
      <c r="G316" s="3" t="s">
        <v>1660</v>
      </c>
    </row>
    <row r="317" spans="1:7" ht="45" customHeight="1" x14ac:dyDescent="0.25">
      <c r="A317" s="3" t="s">
        <v>1399</v>
      </c>
      <c r="B317" s="3" t="s">
        <v>4877</v>
      </c>
      <c r="C317" s="3" t="s">
        <v>4564</v>
      </c>
      <c r="D317" s="3" t="s">
        <v>1660</v>
      </c>
      <c r="E317" s="3" t="s">
        <v>1660</v>
      </c>
      <c r="F317" s="3" t="s">
        <v>1660</v>
      </c>
      <c r="G317" s="3" t="s">
        <v>1660</v>
      </c>
    </row>
    <row r="318" spans="1:7" ht="45" customHeight="1" x14ac:dyDescent="0.25">
      <c r="A318" s="3" t="s">
        <v>1403</v>
      </c>
      <c r="B318" s="3" t="s">
        <v>4878</v>
      </c>
      <c r="C318" s="3" t="s">
        <v>4564</v>
      </c>
      <c r="D318" s="3" t="s">
        <v>1660</v>
      </c>
      <c r="E318" s="3" t="s">
        <v>1660</v>
      </c>
      <c r="F318" s="3" t="s">
        <v>1660</v>
      </c>
      <c r="G318" s="3" t="s">
        <v>1660</v>
      </c>
    </row>
    <row r="319" spans="1:7" ht="45" customHeight="1" x14ac:dyDescent="0.25">
      <c r="A319" s="3" t="s">
        <v>1405</v>
      </c>
      <c r="B319" s="3" t="s">
        <v>4879</v>
      </c>
      <c r="C319" s="3" t="s">
        <v>4564</v>
      </c>
      <c r="D319" s="3" t="s">
        <v>1660</v>
      </c>
      <c r="E319" s="3" t="s">
        <v>1660</v>
      </c>
      <c r="F319" s="3" t="s">
        <v>1660</v>
      </c>
      <c r="G319" s="3" t="s">
        <v>1660</v>
      </c>
    </row>
    <row r="320" spans="1:7" ht="45" customHeight="1" x14ac:dyDescent="0.25">
      <c r="A320" s="3" t="s">
        <v>1409</v>
      </c>
      <c r="B320" s="3" t="s">
        <v>4880</v>
      </c>
      <c r="C320" s="3" t="s">
        <v>4564</v>
      </c>
      <c r="D320" s="3" t="s">
        <v>1660</v>
      </c>
      <c r="E320" s="3" t="s">
        <v>1660</v>
      </c>
      <c r="F320" s="3" t="s">
        <v>1660</v>
      </c>
      <c r="G320" s="3" t="s">
        <v>1660</v>
      </c>
    </row>
    <row r="321" spans="1:7" ht="45" customHeight="1" x14ac:dyDescent="0.25">
      <c r="A321" s="3" t="s">
        <v>1412</v>
      </c>
      <c r="B321" s="3" t="s">
        <v>4881</v>
      </c>
      <c r="C321" s="3" t="s">
        <v>4564</v>
      </c>
      <c r="D321" s="3" t="s">
        <v>1660</v>
      </c>
      <c r="E321" s="3" t="s">
        <v>1660</v>
      </c>
      <c r="F321" s="3" t="s">
        <v>1660</v>
      </c>
      <c r="G321" s="3" t="s">
        <v>1660</v>
      </c>
    </row>
    <row r="322" spans="1:7" ht="45" customHeight="1" x14ac:dyDescent="0.25">
      <c r="A322" s="3" t="s">
        <v>1415</v>
      </c>
      <c r="B322" s="3" t="s">
        <v>4882</v>
      </c>
      <c r="C322" s="3" t="s">
        <v>4564</v>
      </c>
      <c r="D322" s="3" t="s">
        <v>1660</v>
      </c>
      <c r="E322" s="3" t="s">
        <v>1660</v>
      </c>
      <c r="F322" s="3" t="s">
        <v>1660</v>
      </c>
      <c r="G322" s="3" t="s">
        <v>1660</v>
      </c>
    </row>
    <row r="323" spans="1:7" ht="45" customHeight="1" x14ac:dyDescent="0.25">
      <c r="A323" s="3" t="s">
        <v>1417</v>
      </c>
      <c r="B323" s="3" t="s">
        <v>4883</v>
      </c>
      <c r="C323" s="3" t="s">
        <v>4564</v>
      </c>
      <c r="D323" s="3" t="s">
        <v>1660</v>
      </c>
      <c r="E323" s="3" t="s">
        <v>1660</v>
      </c>
      <c r="F323" s="3" t="s">
        <v>1660</v>
      </c>
      <c r="G323" s="3" t="s">
        <v>1660</v>
      </c>
    </row>
    <row r="324" spans="1:7" ht="45" customHeight="1" x14ac:dyDescent="0.25">
      <c r="A324" s="3" t="s">
        <v>1419</v>
      </c>
      <c r="B324" s="3" t="s">
        <v>4884</v>
      </c>
      <c r="C324" s="3" t="s">
        <v>4564</v>
      </c>
      <c r="D324" s="3" t="s">
        <v>1660</v>
      </c>
      <c r="E324" s="3" t="s">
        <v>1660</v>
      </c>
      <c r="F324" s="3" t="s">
        <v>1660</v>
      </c>
      <c r="G324" s="3" t="s">
        <v>1660</v>
      </c>
    </row>
    <row r="325" spans="1:7" ht="45" customHeight="1" x14ac:dyDescent="0.25">
      <c r="A325" s="3" t="s">
        <v>1421</v>
      </c>
      <c r="B325" s="3" t="s">
        <v>4885</v>
      </c>
      <c r="C325" s="3" t="s">
        <v>4564</v>
      </c>
      <c r="D325" s="3" t="s">
        <v>1660</v>
      </c>
      <c r="E325" s="3" t="s">
        <v>1660</v>
      </c>
      <c r="F325" s="3" t="s">
        <v>1660</v>
      </c>
      <c r="G325" s="3" t="s">
        <v>1660</v>
      </c>
    </row>
    <row r="326" spans="1:7" ht="45" customHeight="1" x14ac:dyDescent="0.25">
      <c r="A326" s="3" t="s">
        <v>1423</v>
      </c>
      <c r="B326" s="3" t="s">
        <v>4886</v>
      </c>
      <c r="C326" s="3" t="s">
        <v>4564</v>
      </c>
      <c r="D326" s="3" t="s">
        <v>1660</v>
      </c>
      <c r="E326" s="3" t="s">
        <v>1660</v>
      </c>
      <c r="F326" s="3" t="s">
        <v>1660</v>
      </c>
      <c r="G326" s="3" t="s">
        <v>1660</v>
      </c>
    </row>
    <row r="327" spans="1:7" ht="45" customHeight="1" x14ac:dyDescent="0.25">
      <c r="A327" s="3" t="s">
        <v>1425</v>
      </c>
      <c r="B327" s="3" t="s">
        <v>4887</v>
      </c>
      <c r="C327" s="3" t="s">
        <v>4564</v>
      </c>
      <c r="D327" s="3" t="s">
        <v>1660</v>
      </c>
      <c r="E327" s="3" t="s">
        <v>1660</v>
      </c>
      <c r="F327" s="3" t="s">
        <v>1660</v>
      </c>
      <c r="G327" s="3" t="s">
        <v>1660</v>
      </c>
    </row>
    <row r="328" spans="1:7" ht="45" customHeight="1" x14ac:dyDescent="0.25">
      <c r="A328" s="3" t="s">
        <v>1429</v>
      </c>
      <c r="B328" s="3" t="s">
        <v>4888</v>
      </c>
      <c r="C328" s="3" t="s">
        <v>4564</v>
      </c>
      <c r="D328" s="3" t="s">
        <v>1660</v>
      </c>
      <c r="E328" s="3" t="s">
        <v>1660</v>
      </c>
      <c r="F328" s="3" t="s">
        <v>1660</v>
      </c>
      <c r="G328" s="3" t="s">
        <v>1660</v>
      </c>
    </row>
    <row r="329" spans="1:7" ht="45" customHeight="1" x14ac:dyDescent="0.25">
      <c r="A329" s="3" t="s">
        <v>1434</v>
      </c>
      <c r="B329" s="3" t="s">
        <v>4889</v>
      </c>
      <c r="C329" s="3" t="s">
        <v>4564</v>
      </c>
      <c r="D329" s="3" t="s">
        <v>1660</v>
      </c>
      <c r="E329" s="3" t="s">
        <v>1660</v>
      </c>
      <c r="F329" s="3" t="s">
        <v>1660</v>
      </c>
      <c r="G329" s="3" t="s">
        <v>1660</v>
      </c>
    </row>
    <row r="330" spans="1:7" ht="45" customHeight="1" x14ac:dyDescent="0.25">
      <c r="A330" s="3" t="s">
        <v>1436</v>
      </c>
      <c r="B330" s="3" t="s">
        <v>4890</v>
      </c>
      <c r="C330" s="3" t="s">
        <v>4564</v>
      </c>
      <c r="D330" s="3" t="s">
        <v>1660</v>
      </c>
      <c r="E330" s="3" t="s">
        <v>1660</v>
      </c>
      <c r="F330" s="3" t="s">
        <v>1660</v>
      </c>
      <c r="G330" s="3" t="s">
        <v>1660</v>
      </c>
    </row>
    <row r="331" spans="1:7" ht="45" customHeight="1" x14ac:dyDescent="0.25">
      <c r="A331" s="3" t="s">
        <v>1438</v>
      </c>
      <c r="B331" s="3" t="s">
        <v>4891</v>
      </c>
      <c r="C331" s="3" t="s">
        <v>4564</v>
      </c>
      <c r="D331" s="3" t="s">
        <v>1660</v>
      </c>
      <c r="E331" s="3" t="s">
        <v>1660</v>
      </c>
      <c r="F331" s="3" t="s">
        <v>1660</v>
      </c>
      <c r="G331" s="3" t="s">
        <v>1660</v>
      </c>
    </row>
    <row r="332" spans="1:7" ht="45" customHeight="1" x14ac:dyDescent="0.25">
      <c r="A332" s="3" t="s">
        <v>1442</v>
      </c>
      <c r="B332" s="3" t="s">
        <v>4892</v>
      </c>
      <c r="C332" s="3" t="s">
        <v>4564</v>
      </c>
      <c r="D332" s="3" t="s">
        <v>1660</v>
      </c>
      <c r="E332" s="3" t="s">
        <v>1660</v>
      </c>
      <c r="F332" s="3" t="s">
        <v>1660</v>
      </c>
      <c r="G332" s="3" t="s">
        <v>1660</v>
      </c>
    </row>
    <row r="333" spans="1:7" ht="45" customHeight="1" x14ac:dyDescent="0.25">
      <c r="A333" s="3" t="s">
        <v>1445</v>
      </c>
      <c r="B333" s="3" t="s">
        <v>4893</v>
      </c>
      <c r="C333" s="3" t="s">
        <v>4564</v>
      </c>
      <c r="D333" s="3" t="s">
        <v>1660</v>
      </c>
      <c r="E333" s="3" t="s">
        <v>1660</v>
      </c>
      <c r="F333" s="3" t="s">
        <v>1660</v>
      </c>
      <c r="G333" s="3" t="s">
        <v>1660</v>
      </c>
    </row>
    <row r="334" spans="1:7" ht="45" customHeight="1" x14ac:dyDescent="0.25">
      <c r="A334" s="3" t="s">
        <v>1449</v>
      </c>
      <c r="B334" s="3" t="s">
        <v>4894</v>
      </c>
      <c r="C334" s="3" t="s">
        <v>4564</v>
      </c>
      <c r="D334" s="3" t="s">
        <v>1660</v>
      </c>
      <c r="E334" s="3" t="s">
        <v>1660</v>
      </c>
      <c r="F334" s="3" t="s">
        <v>1660</v>
      </c>
      <c r="G334" s="3" t="s">
        <v>1660</v>
      </c>
    </row>
    <row r="335" spans="1:7" ht="45" customHeight="1" x14ac:dyDescent="0.25">
      <c r="A335" s="3" t="s">
        <v>1452</v>
      </c>
      <c r="B335" s="3" t="s">
        <v>4895</v>
      </c>
      <c r="C335" s="3" t="s">
        <v>4564</v>
      </c>
      <c r="D335" s="3" t="s">
        <v>1660</v>
      </c>
      <c r="E335" s="3" t="s">
        <v>1660</v>
      </c>
      <c r="F335" s="3" t="s">
        <v>1660</v>
      </c>
      <c r="G335" s="3" t="s">
        <v>1660</v>
      </c>
    </row>
    <row r="336" spans="1:7" ht="45" customHeight="1" x14ac:dyDescent="0.25">
      <c r="A336" s="3" t="s">
        <v>1455</v>
      </c>
      <c r="B336" s="3" t="s">
        <v>4896</v>
      </c>
      <c r="C336" s="3" t="s">
        <v>4564</v>
      </c>
      <c r="D336" s="3" t="s">
        <v>1660</v>
      </c>
      <c r="E336" s="3" t="s">
        <v>1660</v>
      </c>
      <c r="F336" s="3" t="s">
        <v>1660</v>
      </c>
      <c r="G336" s="3" t="s">
        <v>1660</v>
      </c>
    </row>
    <row r="337" spans="1:7" ht="45" customHeight="1" x14ac:dyDescent="0.25">
      <c r="A337" s="3" t="s">
        <v>1459</v>
      </c>
      <c r="B337" s="3" t="s">
        <v>4897</v>
      </c>
      <c r="C337" s="3" t="s">
        <v>4564</v>
      </c>
      <c r="D337" s="3" t="s">
        <v>1660</v>
      </c>
      <c r="E337" s="3" t="s">
        <v>1660</v>
      </c>
      <c r="F337" s="3" t="s">
        <v>1660</v>
      </c>
      <c r="G337" s="3" t="s">
        <v>1660</v>
      </c>
    </row>
    <row r="338" spans="1:7" ht="45" customHeight="1" x14ac:dyDescent="0.25">
      <c r="A338" s="3" t="s">
        <v>1463</v>
      </c>
      <c r="B338" s="3" t="s">
        <v>4898</v>
      </c>
      <c r="C338" s="3" t="s">
        <v>4564</v>
      </c>
      <c r="D338" s="3" t="s">
        <v>1660</v>
      </c>
      <c r="E338" s="3" t="s">
        <v>1660</v>
      </c>
      <c r="F338" s="3" t="s">
        <v>1660</v>
      </c>
      <c r="G338" s="3" t="s">
        <v>1660</v>
      </c>
    </row>
    <row r="339" spans="1:7" ht="45" customHeight="1" x14ac:dyDescent="0.25">
      <c r="A339" s="3" t="s">
        <v>1467</v>
      </c>
      <c r="B339" s="3" t="s">
        <v>4899</v>
      </c>
      <c r="C339" s="3" t="s">
        <v>4564</v>
      </c>
      <c r="D339" s="3" t="s">
        <v>1660</v>
      </c>
      <c r="E339" s="3" t="s">
        <v>1660</v>
      </c>
      <c r="F339" s="3" t="s">
        <v>1660</v>
      </c>
      <c r="G339" s="3" t="s">
        <v>1660</v>
      </c>
    </row>
    <row r="340" spans="1:7" ht="45" customHeight="1" x14ac:dyDescent="0.25">
      <c r="A340" s="3" t="s">
        <v>1473</v>
      </c>
      <c r="B340" s="3" t="s">
        <v>4900</v>
      </c>
      <c r="C340" s="3" t="s">
        <v>4564</v>
      </c>
      <c r="D340" s="3" t="s">
        <v>1660</v>
      </c>
      <c r="E340" s="3" t="s">
        <v>1660</v>
      </c>
      <c r="F340" s="3" t="s">
        <v>1660</v>
      </c>
      <c r="G340" s="3" t="s">
        <v>1660</v>
      </c>
    </row>
    <row r="341" spans="1:7" ht="45" customHeight="1" x14ac:dyDescent="0.25">
      <c r="A341" s="3" t="s">
        <v>1477</v>
      </c>
      <c r="B341" s="3" t="s">
        <v>4901</v>
      </c>
      <c r="C341" s="3" t="s">
        <v>4564</v>
      </c>
      <c r="D341" s="3" t="s">
        <v>1660</v>
      </c>
      <c r="E341" s="3" t="s">
        <v>1660</v>
      </c>
      <c r="F341" s="3" t="s">
        <v>1660</v>
      </c>
      <c r="G341" s="3" t="s">
        <v>1660</v>
      </c>
    </row>
    <row r="342" spans="1:7" ht="45" customHeight="1" x14ac:dyDescent="0.25">
      <c r="A342" s="3" t="s">
        <v>1481</v>
      </c>
      <c r="B342" s="3" t="s">
        <v>4902</v>
      </c>
      <c r="C342" s="3" t="s">
        <v>4564</v>
      </c>
      <c r="D342" s="3" t="s">
        <v>1660</v>
      </c>
      <c r="E342" s="3" t="s">
        <v>1660</v>
      </c>
      <c r="F342" s="3" t="s">
        <v>1660</v>
      </c>
      <c r="G342" s="3" t="s">
        <v>1660</v>
      </c>
    </row>
    <row r="343" spans="1:7" ht="45" customHeight="1" x14ac:dyDescent="0.25">
      <c r="A343" s="3" t="s">
        <v>1486</v>
      </c>
      <c r="B343" s="3" t="s">
        <v>4903</v>
      </c>
      <c r="C343" s="3" t="s">
        <v>4564</v>
      </c>
      <c r="D343" s="3" t="s">
        <v>1660</v>
      </c>
      <c r="E343" s="3" t="s">
        <v>1660</v>
      </c>
      <c r="F343" s="3" t="s">
        <v>1660</v>
      </c>
      <c r="G343" s="3" t="s">
        <v>1660</v>
      </c>
    </row>
    <row r="344" spans="1:7" ht="45" customHeight="1" x14ac:dyDescent="0.25">
      <c r="A344" s="3" t="s">
        <v>1487</v>
      </c>
      <c r="B344" s="3" t="s">
        <v>4904</v>
      </c>
      <c r="C344" s="3" t="s">
        <v>4564</v>
      </c>
      <c r="D344" s="3" t="s">
        <v>1660</v>
      </c>
      <c r="E344" s="3" t="s">
        <v>1660</v>
      </c>
      <c r="F344" s="3" t="s">
        <v>1660</v>
      </c>
      <c r="G344" s="3" t="s">
        <v>1660</v>
      </c>
    </row>
    <row r="345" spans="1:7" ht="45" customHeight="1" x14ac:dyDescent="0.25">
      <c r="A345" s="3" t="s">
        <v>1489</v>
      </c>
      <c r="B345" s="3" t="s">
        <v>4905</v>
      </c>
      <c r="C345" s="3" t="s">
        <v>4564</v>
      </c>
      <c r="D345" s="3" t="s">
        <v>1660</v>
      </c>
      <c r="E345" s="3" t="s">
        <v>1660</v>
      </c>
      <c r="F345" s="3" t="s">
        <v>1660</v>
      </c>
      <c r="G345" s="3" t="s">
        <v>1660</v>
      </c>
    </row>
    <row r="346" spans="1:7" ht="45" customHeight="1" x14ac:dyDescent="0.25">
      <c r="A346" s="3" t="s">
        <v>1493</v>
      </c>
      <c r="B346" s="3" t="s">
        <v>4906</v>
      </c>
      <c r="C346" s="3" t="s">
        <v>4564</v>
      </c>
      <c r="D346" s="3" t="s">
        <v>1660</v>
      </c>
      <c r="E346" s="3" t="s">
        <v>1660</v>
      </c>
      <c r="F346" s="3" t="s">
        <v>1660</v>
      </c>
      <c r="G346" s="3" t="s">
        <v>1660</v>
      </c>
    </row>
    <row r="347" spans="1:7" ht="45" customHeight="1" x14ac:dyDescent="0.25">
      <c r="A347" s="3" t="s">
        <v>1494</v>
      </c>
      <c r="B347" s="3" t="s">
        <v>4907</v>
      </c>
      <c r="C347" s="3" t="s">
        <v>4564</v>
      </c>
      <c r="D347" s="3" t="s">
        <v>1660</v>
      </c>
      <c r="E347" s="3" t="s">
        <v>1660</v>
      </c>
      <c r="F347" s="3" t="s">
        <v>1660</v>
      </c>
      <c r="G347" s="3" t="s">
        <v>1660</v>
      </c>
    </row>
    <row r="348" spans="1:7" ht="45" customHeight="1" x14ac:dyDescent="0.25">
      <c r="A348" s="3" t="s">
        <v>1497</v>
      </c>
      <c r="B348" s="3" t="s">
        <v>4908</v>
      </c>
      <c r="C348" s="3" t="s">
        <v>4564</v>
      </c>
      <c r="D348" s="3" t="s">
        <v>1660</v>
      </c>
      <c r="E348" s="3" t="s">
        <v>1660</v>
      </c>
      <c r="F348" s="3" t="s">
        <v>1660</v>
      </c>
      <c r="G348" s="3" t="s">
        <v>1660</v>
      </c>
    </row>
    <row r="349" spans="1:7" ht="45" customHeight="1" x14ac:dyDescent="0.25">
      <c r="A349" s="3" t="s">
        <v>1499</v>
      </c>
      <c r="B349" s="3" t="s">
        <v>4909</v>
      </c>
      <c r="C349" s="3" t="s">
        <v>4564</v>
      </c>
      <c r="D349" s="3" t="s">
        <v>1660</v>
      </c>
      <c r="E349" s="3" t="s">
        <v>1660</v>
      </c>
      <c r="F349" s="3" t="s">
        <v>1660</v>
      </c>
      <c r="G349" s="3" t="s">
        <v>1660</v>
      </c>
    </row>
    <row r="350" spans="1:7" ht="45" customHeight="1" x14ac:dyDescent="0.25">
      <c r="A350" s="3" t="s">
        <v>1501</v>
      </c>
      <c r="B350" s="3" t="s">
        <v>4910</v>
      </c>
      <c r="C350" s="3" t="s">
        <v>4564</v>
      </c>
      <c r="D350" s="3" t="s">
        <v>1660</v>
      </c>
      <c r="E350" s="3" t="s">
        <v>1660</v>
      </c>
      <c r="F350" s="3" t="s">
        <v>1660</v>
      </c>
      <c r="G350" s="3" t="s">
        <v>1660</v>
      </c>
    </row>
    <row r="351" spans="1:7" ht="45" customHeight="1" x14ac:dyDescent="0.25">
      <c r="A351" s="3" t="s">
        <v>1503</v>
      </c>
      <c r="B351" s="3" t="s">
        <v>4911</v>
      </c>
      <c r="C351" s="3" t="s">
        <v>4564</v>
      </c>
      <c r="D351" s="3" t="s">
        <v>1660</v>
      </c>
      <c r="E351" s="3" t="s">
        <v>1660</v>
      </c>
      <c r="F351" s="3" t="s">
        <v>1660</v>
      </c>
      <c r="G351" s="3" t="s">
        <v>1660</v>
      </c>
    </row>
    <row r="352" spans="1:7" ht="45" customHeight="1" x14ac:dyDescent="0.25">
      <c r="A352" s="3" t="s">
        <v>1505</v>
      </c>
      <c r="B352" s="3" t="s">
        <v>4912</v>
      </c>
      <c r="C352" s="3" t="s">
        <v>4564</v>
      </c>
      <c r="D352" s="3" t="s">
        <v>1660</v>
      </c>
      <c r="E352" s="3" t="s">
        <v>1660</v>
      </c>
      <c r="F352" s="3" t="s">
        <v>1660</v>
      </c>
      <c r="G352" s="3" t="s">
        <v>1660</v>
      </c>
    </row>
    <row r="353" spans="1:7" ht="45" customHeight="1" x14ac:dyDescent="0.25">
      <c r="A353" s="3" t="s">
        <v>1507</v>
      </c>
      <c r="B353" s="3" t="s">
        <v>4913</v>
      </c>
      <c r="C353" s="3" t="s">
        <v>4564</v>
      </c>
      <c r="D353" s="3" t="s">
        <v>1660</v>
      </c>
      <c r="E353" s="3" t="s">
        <v>1660</v>
      </c>
      <c r="F353" s="3" t="s">
        <v>1660</v>
      </c>
      <c r="G353" s="3" t="s">
        <v>1660</v>
      </c>
    </row>
    <row r="354" spans="1:7" ht="45" customHeight="1" x14ac:dyDescent="0.25">
      <c r="A354" s="3" t="s">
        <v>1511</v>
      </c>
      <c r="B354" s="3" t="s">
        <v>4914</v>
      </c>
      <c r="C354" s="3" t="s">
        <v>4564</v>
      </c>
      <c r="D354" s="3" t="s">
        <v>1660</v>
      </c>
      <c r="E354" s="3" t="s">
        <v>1660</v>
      </c>
      <c r="F354" s="3" t="s">
        <v>1660</v>
      </c>
      <c r="G354" s="3" t="s">
        <v>1660</v>
      </c>
    </row>
    <row r="355" spans="1:7" ht="45" customHeight="1" x14ac:dyDescent="0.25">
      <c r="A355" s="3" t="s">
        <v>1512</v>
      </c>
      <c r="B355" s="3" t="s">
        <v>4915</v>
      </c>
      <c r="C355" s="3" t="s">
        <v>4564</v>
      </c>
      <c r="D355" s="3" t="s">
        <v>1660</v>
      </c>
      <c r="E355" s="3" t="s">
        <v>1660</v>
      </c>
      <c r="F355" s="3" t="s">
        <v>1660</v>
      </c>
      <c r="G355" s="3" t="s">
        <v>1660</v>
      </c>
    </row>
    <row r="356" spans="1:7" ht="45" customHeight="1" x14ac:dyDescent="0.25">
      <c r="A356" s="3" t="s">
        <v>1515</v>
      </c>
      <c r="B356" s="3" t="s">
        <v>4916</v>
      </c>
      <c r="C356" s="3" t="s">
        <v>4564</v>
      </c>
      <c r="D356" s="3" t="s">
        <v>1660</v>
      </c>
      <c r="E356" s="3" t="s">
        <v>1660</v>
      </c>
      <c r="F356" s="3" t="s">
        <v>1660</v>
      </c>
      <c r="G356" s="3" t="s">
        <v>1660</v>
      </c>
    </row>
    <row r="357" spans="1:7" ht="45" customHeight="1" x14ac:dyDescent="0.25">
      <c r="A357" s="3" t="s">
        <v>1517</v>
      </c>
      <c r="B357" s="3" t="s">
        <v>4917</v>
      </c>
      <c r="C357" s="3" t="s">
        <v>4564</v>
      </c>
      <c r="D357" s="3" t="s">
        <v>1660</v>
      </c>
      <c r="E357" s="3" t="s">
        <v>1660</v>
      </c>
      <c r="F357" s="3" t="s">
        <v>1660</v>
      </c>
      <c r="G357" s="3" t="s">
        <v>1660</v>
      </c>
    </row>
    <row r="358" spans="1:7" ht="45" customHeight="1" x14ac:dyDescent="0.25">
      <c r="A358" s="3" t="s">
        <v>1520</v>
      </c>
      <c r="B358" s="3" t="s">
        <v>4918</v>
      </c>
      <c r="C358" s="3" t="s">
        <v>4564</v>
      </c>
      <c r="D358" s="3" t="s">
        <v>1660</v>
      </c>
      <c r="E358" s="3" t="s">
        <v>1660</v>
      </c>
      <c r="F358" s="3" t="s">
        <v>1660</v>
      </c>
      <c r="G358" s="3" t="s">
        <v>1660</v>
      </c>
    </row>
    <row r="359" spans="1:7" ht="45" customHeight="1" x14ac:dyDescent="0.25">
      <c r="A359" s="3" t="s">
        <v>1526</v>
      </c>
      <c r="B359" s="3" t="s">
        <v>4919</v>
      </c>
      <c r="C359" s="3" t="s">
        <v>4564</v>
      </c>
      <c r="D359" s="3" t="s">
        <v>1660</v>
      </c>
      <c r="E359" s="3" t="s">
        <v>1660</v>
      </c>
      <c r="F359" s="3" t="s">
        <v>1660</v>
      </c>
      <c r="G359" s="3" t="s">
        <v>1660</v>
      </c>
    </row>
    <row r="360" spans="1:7" ht="45" customHeight="1" x14ac:dyDescent="0.25">
      <c r="A360" s="3" t="s">
        <v>1530</v>
      </c>
      <c r="B360" s="3" t="s">
        <v>4920</v>
      </c>
      <c r="C360" s="3" t="s">
        <v>4564</v>
      </c>
      <c r="D360" s="3" t="s">
        <v>1660</v>
      </c>
      <c r="E360" s="3" t="s">
        <v>1660</v>
      </c>
      <c r="F360" s="3" t="s">
        <v>1660</v>
      </c>
      <c r="G360" s="3" t="s">
        <v>1660</v>
      </c>
    </row>
    <row r="361" spans="1:7" ht="45" customHeight="1" x14ac:dyDescent="0.25">
      <c r="A361" s="3" t="s">
        <v>1535</v>
      </c>
      <c r="B361" s="3" t="s">
        <v>4921</v>
      </c>
      <c r="C361" s="3" t="s">
        <v>4564</v>
      </c>
      <c r="D361" s="3" t="s">
        <v>1660</v>
      </c>
      <c r="E361" s="3" t="s">
        <v>1660</v>
      </c>
      <c r="F361" s="3" t="s">
        <v>1660</v>
      </c>
      <c r="G361" s="3" t="s">
        <v>1660</v>
      </c>
    </row>
    <row r="362" spans="1:7" ht="45" customHeight="1" x14ac:dyDescent="0.25">
      <c r="A362" s="3" t="s">
        <v>1538</v>
      </c>
      <c r="B362" s="3" t="s">
        <v>4922</v>
      </c>
      <c r="C362" s="3" t="s">
        <v>4564</v>
      </c>
      <c r="D362" s="3" t="s">
        <v>1660</v>
      </c>
      <c r="E362" s="3" t="s">
        <v>1660</v>
      </c>
      <c r="F362" s="3" t="s">
        <v>1660</v>
      </c>
      <c r="G362" s="3" t="s">
        <v>1660</v>
      </c>
    </row>
    <row r="363" spans="1:7" ht="45" customHeight="1" x14ac:dyDescent="0.25">
      <c r="A363" s="3" t="s">
        <v>1542</v>
      </c>
      <c r="B363" s="3" t="s">
        <v>4923</v>
      </c>
      <c r="C363" s="3" t="s">
        <v>4564</v>
      </c>
      <c r="D363" s="3" t="s">
        <v>1660</v>
      </c>
      <c r="E363" s="3" t="s">
        <v>1660</v>
      </c>
      <c r="F363" s="3" t="s">
        <v>1660</v>
      </c>
      <c r="G363" s="3" t="s">
        <v>1660</v>
      </c>
    </row>
    <row r="364" spans="1:7" ht="45" customHeight="1" x14ac:dyDescent="0.25">
      <c r="A364" s="3" t="s">
        <v>1548</v>
      </c>
      <c r="B364" s="3" t="s">
        <v>4924</v>
      </c>
      <c r="C364" s="3" t="s">
        <v>4564</v>
      </c>
      <c r="D364" s="3" t="s">
        <v>1660</v>
      </c>
      <c r="E364" s="3" t="s">
        <v>1660</v>
      </c>
      <c r="F364" s="3" t="s">
        <v>1660</v>
      </c>
      <c r="G364" s="3" t="s">
        <v>1660</v>
      </c>
    </row>
    <row r="365" spans="1:7" ht="45" customHeight="1" x14ac:dyDescent="0.25">
      <c r="A365" s="3" t="s">
        <v>1552</v>
      </c>
      <c r="B365" s="3" t="s">
        <v>4925</v>
      </c>
      <c r="C365" s="3" t="s">
        <v>4564</v>
      </c>
      <c r="D365" s="3" t="s">
        <v>1660</v>
      </c>
      <c r="E365" s="3" t="s">
        <v>1660</v>
      </c>
      <c r="F365" s="3" t="s">
        <v>1660</v>
      </c>
      <c r="G365" s="3" t="s">
        <v>1660</v>
      </c>
    </row>
    <row r="366" spans="1:7" ht="45" customHeight="1" x14ac:dyDescent="0.25">
      <c r="A366" s="3" t="s">
        <v>1556</v>
      </c>
      <c r="B366" s="3" t="s">
        <v>4926</v>
      </c>
      <c r="C366" s="3" t="s">
        <v>4564</v>
      </c>
      <c r="D366" s="3" t="s">
        <v>1660</v>
      </c>
      <c r="E366" s="3" t="s">
        <v>1660</v>
      </c>
      <c r="F366" s="3" t="s">
        <v>1660</v>
      </c>
      <c r="G366" s="3" t="s">
        <v>1660</v>
      </c>
    </row>
    <row r="367" spans="1:7" ht="45" customHeight="1" x14ac:dyDescent="0.25">
      <c r="A367" s="3" t="s">
        <v>1559</v>
      </c>
      <c r="B367" s="3" t="s">
        <v>4927</v>
      </c>
      <c r="C367" s="3" t="s">
        <v>4564</v>
      </c>
      <c r="D367" s="3" t="s">
        <v>1660</v>
      </c>
      <c r="E367" s="3" t="s">
        <v>1660</v>
      </c>
      <c r="F367" s="3" t="s">
        <v>1660</v>
      </c>
      <c r="G367" s="3" t="s">
        <v>1660</v>
      </c>
    </row>
    <row r="368" spans="1:7" ht="45" customHeight="1" x14ac:dyDescent="0.25">
      <c r="A368" s="3" t="s">
        <v>1562</v>
      </c>
      <c r="B368" s="3" t="s">
        <v>4928</v>
      </c>
      <c r="C368" s="3" t="s">
        <v>4564</v>
      </c>
      <c r="D368" s="3" t="s">
        <v>1660</v>
      </c>
      <c r="E368" s="3" t="s">
        <v>1660</v>
      </c>
      <c r="F368" s="3" t="s">
        <v>1660</v>
      </c>
      <c r="G368" s="3" t="s">
        <v>1660</v>
      </c>
    </row>
    <row r="369" spans="1:7" ht="45" customHeight="1" x14ac:dyDescent="0.25">
      <c r="A369" s="3" t="s">
        <v>1564</v>
      </c>
      <c r="B369" s="3" t="s">
        <v>4929</v>
      </c>
      <c r="C369" s="3" t="s">
        <v>4564</v>
      </c>
      <c r="D369" s="3" t="s">
        <v>1660</v>
      </c>
      <c r="E369" s="3" t="s">
        <v>1660</v>
      </c>
      <c r="F369" s="3" t="s">
        <v>1660</v>
      </c>
      <c r="G369" s="3" t="s">
        <v>1660</v>
      </c>
    </row>
    <row r="370" spans="1:7" ht="45" customHeight="1" x14ac:dyDescent="0.25">
      <c r="A370" s="3" t="s">
        <v>1566</v>
      </c>
      <c r="B370" s="3" t="s">
        <v>4930</v>
      </c>
      <c r="C370" s="3" t="s">
        <v>4564</v>
      </c>
      <c r="D370" s="3" t="s">
        <v>1660</v>
      </c>
      <c r="E370" s="3" t="s">
        <v>1660</v>
      </c>
      <c r="F370" s="3" t="s">
        <v>1660</v>
      </c>
      <c r="G370" s="3" t="s">
        <v>1660</v>
      </c>
    </row>
    <row r="371" spans="1:7" ht="45" customHeight="1" x14ac:dyDescent="0.25">
      <c r="A371" s="3" t="s">
        <v>1570</v>
      </c>
      <c r="B371" s="3" t="s">
        <v>4931</v>
      </c>
      <c r="C371" s="3" t="s">
        <v>4564</v>
      </c>
      <c r="D371" s="3" t="s">
        <v>1660</v>
      </c>
      <c r="E371" s="3" t="s">
        <v>1660</v>
      </c>
      <c r="F371" s="3" t="s">
        <v>1660</v>
      </c>
      <c r="G371" s="3" t="s">
        <v>1660</v>
      </c>
    </row>
    <row r="372" spans="1:7" ht="45" customHeight="1" x14ac:dyDescent="0.25">
      <c r="A372" s="3" t="s">
        <v>1574</v>
      </c>
      <c r="B372" s="3" t="s">
        <v>4932</v>
      </c>
      <c r="C372" s="3" t="s">
        <v>4564</v>
      </c>
      <c r="D372" s="3" t="s">
        <v>1660</v>
      </c>
      <c r="E372" s="3" t="s">
        <v>1660</v>
      </c>
      <c r="F372" s="3" t="s">
        <v>1660</v>
      </c>
      <c r="G372" s="3" t="s">
        <v>1660</v>
      </c>
    </row>
    <row r="373" spans="1:7" ht="45" customHeight="1" x14ac:dyDescent="0.25">
      <c r="A373" s="3" t="s">
        <v>1576</v>
      </c>
      <c r="B373" s="3" t="s">
        <v>4933</v>
      </c>
      <c r="C373" s="3" t="s">
        <v>4564</v>
      </c>
      <c r="D373" s="3" t="s">
        <v>1660</v>
      </c>
      <c r="E373" s="3" t="s">
        <v>1660</v>
      </c>
      <c r="F373" s="3" t="s">
        <v>1660</v>
      </c>
      <c r="G373" s="3" t="s">
        <v>1660</v>
      </c>
    </row>
    <row r="374" spans="1:7" ht="45" customHeight="1" x14ac:dyDescent="0.25">
      <c r="A374" s="3" t="s">
        <v>1577</v>
      </c>
      <c r="B374" s="3" t="s">
        <v>4934</v>
      </c>
      <c r="C374" s="3" t="s">
        <v>4564</v>
      </c>
      <c r="D374" s="3" t="s">
        <v>1660</v>
      </c>
      <c r="E374" s="3" t="s">
        <v>1660</v>
      </c>
      <c r="F374" s="3" t="s">
        <v>1660</v>
      </c>
      <c r="G374" s="3" t="s">
        <v>1660</v>
      </c>
    </row>
    <row r="375" spans="1:7" ht="45" customHeight="1" x14ac:dyDescent="0.25">
      <c r="A375" s="3" t="s">
        <v>1580</v>
      </c>
      <c r="B375" s="3" t="s">
        <v>4935</v>
      </c>
      <c r="C375" s="3" t="s">
        <v>4564</v>
      </c>
      <c r="D375" s="3" t="s">
        <v>1660</v>
      </c>
      <c r="E375" s="3" t="s">
        <v>1660</v>
      </c>
      <c r="F375" s="3" t="s">
        <v>1660</v>
      </c>
      <c r="G375" s="3" t="s">
        <v>1660</v>
      </c>
    </row>
    <row r="376" spans="1:7" ht="45" customHeight="1" x14ac:dyDescent="0.25">
      <c r="A376" s="3" t="s">
        <v>1582</v>
      </c>
      <c r="B376" s="3" t="s">
        <v>4936</v>
      </c>
      <c r="C376" s="3" t="s">
        <v>4564</v>
      </c>
      <c r="D376" s="3" t="s">
        <v>1660</v>
      </c>
      <c r="E376" s="3" t="s">
        <v>1660</v>
      </c>
      <c r="F376" s="3" t="s">
        <v>1660</v>
      </c>
      <c r="G376" s="3" t="s">
        <v>1660</v>
      </c>
    </row>
    <row r="377" spans="1:7" ht="45" customHeight="1" x14ac:dyDescent="0.25">
      <c r="A377" s="3" t="s">
        <v>1584</v>
      </c>
      <c r="B377" s="3" t="s">
        <v>4937</v>
      </c>
      <c r="C377" s="3" t="s">
        <v>4564</v>
      </c>
      <c r="D377" s="3" t="s">
        <v>1660</v>
      </c>
      <c r="E377" s="3" t="s">
        <v>1660</v>
      </c>
      <c r="F377" s="3" t="s">
        <v>1660</v>
      </c>
      <c r="G377" s="3" t="s">
        <v>1660</v>
      </c>
    </row>
    <row r="378" spans="1:7" ht="45" customHeight="1" x14ac:dyDescent="0.25">
      <c r="A378" s="3" t="s">
        <v>1587</v>
      </c>
      <c r="B378" s="3" t="s">
        <v>4938</v>
      </c>
      <c r="C378" s="3" t="s">
        <v>4564</v>
      </c>
      <c r="D378" s="3" t="s">
        <v>1660</v>
      </c>
      <c r="E378" s="3" t="s">
        <v>1660</v>
      </c>
      <c r="F378" s="3" t="s">
        <v>1660</v>
      </c>
      <c r="G378" s="3" t="s">
        <v>1660</v>
      </c>
    </row>
    <row r="379" spans="1:7" ht="45" customHeight="1" x14ac:dyDescent="0.25">
      <c r="A379" s="3" t="s">
        <v>1589</v>
      </c>
      <c r="B379" s="3" t="s">
        <v>4939</v>
      </c>
      <c r="C379" s="3" t="s">
        <v>4564</v>
      </c>
      <c r="D379" s="3" t="s">
        <v>1660</v>
      </c>
      <c r="E379" s="3" t="s">
        <v>1660</v>
      </c>
      <c r="F379" s="3" t="s">
        <v>1660</v>
      </c>
      <c r="G379" s="3" t="s">
        <v>1660</v>
      </c>
    </row>
    <row r="380" spans="1:7" ht="45" customHeight="1" x14ac:dyDescent="0.25">
      <c r="A380" s="3" t="s">
        <v>1591</v>
      </c>
      <c r="B380" s="3" t="s">
        <v>4940</v>
      </c>
      <c r="C380" s="3" t="s">
        <v>4564</v>
      </c>
      <c r="D380" s="3" t="s">
        <v>1660</v>
      </c>
      <c r="E380" s="3" t="s">
        <v>1660</v>
      </c>
      <c r="F380" s="3" t="s">
        <v>1660</v>
      </c>
      <c r="G380" s="3" t="s">
        <v>1660</v>
      </c>
    </row>
    <row r="381" spans="1:7" ht="45" customHeight="1" x14ac:dyDescent="0.25">
      <c r="A381" s="3" t="s">
        <v>1593</v>
      </c>
      <c r="B381" s="3" t="s">
        <v>4941</v>
      </c>
      <c r="C381" s="3" t="s">
        <v>4564</v>
      </c>
      <c r="D381" s="3" t="s">
        <v>1660</v>
      </c>
      <c r="E381" s="3" t="s">
        <v>1660</v>
      </c>
      <c r="F381" s="3" t="s">
        <v>1660</v>
      </c>
      <c r="G381" s="3" t="s">
        <v>1660</v>
      </c>
    </row>
    <row r="382" spans="1:7" ht="45" customHeight="1" x14ac:dyDescent="0.25">
      <c r="A382" s="3" t="s">
        <v>1595</v>
      </c>
      <c r="B382" s="3" t="s">
        <v>4942</v>
      </c>
      <c r="C382" s="3" t="s">
        <v>4564</v>
      </c>
      <c r="D382" s="3" t="s">
        <v>1660</v>
      </c>
      <c r="E382" s="3" t="s">
        <v>1660</v>
      </c>
      <c r="F382" s="3" t="s">
        <v>1660</v>
      </c>
      <c r="G382" s="3" t="s">
        <v>1660</v>
      </c>
    </row>
    <row r="383" spans="1:7" ht="45" customHeight="1" x14ac:dyDescent="0.25">
      <c r="A383" s="3" t="s">
        <v>1599</v>
      </c>
      <c r="B383" s="3" t="s">
        <v>4943</v>
      </c>
      <c r="C383" s="3" t="s">
        <v>4564</v>
      </c>
      <c r="D383" s="3" t="s">
        <v>1660</v>
      </c>
      <c r="E383" s="3" t="s">
        <v>1660</v>
      </c>
      <c r="F383" s="3" t="s">
        <v>1660</v>
      </c>
      <c r="G383" s="3" t="s">
        <v>1660</v>
      </c>
    </row>
    <row r="384" spans="1:7" ht="45" customHeight="1" x14ac:dyDescent="0.25">
      <c r="A384" s="3" t="s">
        <v>1601</v>
      </c>
      <c r="B384" s="3" t="s">
        <v>4944</v>
      </c>
      <c r="C384" s="3" t="s">
        <v>4564</v>
      </c>
      <c r="D384" s="3" t="s">
        <v>1660</v>
      </c>
      <c r="E384" s="3" t="s">
        <v>1660</v>
      </c>
      <c r="F384" s="3" t="s">
        <v>1660</v>
      </c>
      <c r="G384" s="3" t="s">
        <v>1660</v>
      </c>
    </row>
    <row r="385" spans="1:7" ht="45" customHeight="1" x14ac:dyDescent="0.25">
      <c r="A385" s="3" t="s">
        <v>1606</v>
      </c>
      <c r="B385" s="3" t="s">
        <v>4945</v>
      </c>
      <c r="C385" s="3" t="s">
        <v>4564</v>
      </c>
      <c r="D385" s="3" t="s">
        <v>1660</v>
      </c>
      <c r="E385" s="3" t="s">
        <v>1660</v>
      </c>
      <c r="F385" s="3" t="s">
        <v>1660</v>
      </c>
      <c r="G385" s="3" t="s">
        <v>1660</v>
      </c>
    </row>
    <row r="386" spans="1:7" ht="45" customHeight="1" x14ac:dyDescent="0.25">
      <c r="A386" s="3" t="s">
        <v>1609</v>
      </c>
      <c r="B386" s="3" t="s">
        <v>4946</v>
      </c>
      <c r="C386" s="3" t="s">
        <v>4564</v>
      </c>
      <c r="D386" s="3" t="s">
        <v>1660</v>
      </c>
      <c r="E386" s="3" t="s">
        <v>1660</v>
      </c>
      <c r="F386" s="3" t="s">
        <v>1660</v>
      </c>
      <c r="G386" s="3" t="s">
        <v>1660</v>
      </c>
    </row>
    <row r="387" spans="1:7" ht="45" customHeight="1" x14ac:dyDescent="0.25">
      <c r="A387" s="3" t="s">
        <v>1614</v>
      </c>
      <c r="B387" s="3" t="s">
        <v>4947</v>
      </c>
      <c r="C387" s="3" t="s">
        <v>4564</v>
      </c>
      <c r="D387" s="3" t="s">
        <v>1660</v>
      </c>
      <c r="E387" s="3" t="s">
        <v>1660</v>
      </c>
      <c r="F387" s="3" t="s">
        <v>1660</v>
      </c>
      <c r="G387" s="3" t="s">
        <v>1660</v>
      </c>
    </row>
    <row r="388" spans="1:7" ht="45" customHeight="1" x14ac:dyDescent="0.25">
      <c r="A388" s="3" t="s">
        <v>1617</v>
      </c>
      <c r="B388" s="3" t="s">
        <v>4948</v>
      </c>
      <c r="C388" s="3" t="s">
        <v>4564</v>
      </c>
      <c r="D388" s="3" t="s">
        <v>1660</v>
      </c>
      <c r="E388" s="3" t="s">
        <v>1660</v>
      </c>
      <c r="F388" s="3" t="s">
        <v>1660</v>
      </c>
      <c r="G388" s="3" t="s">
        <v>1660</v>
      </c>
    </row>
    <row r="389" spans="1:7" ht="45" customHeight="1" x14ac:dyDescent="0.25">
      <c r="A389" s="3" t="s">
        <v>1620</v>
      </c>
      <c r="B389" s="3" t="s">
        <v>4949</v>
      </c>
      <c r="C389" s="3" t="s">
        <v>4564</v>
      </c>
      <c r="D389" s="3" t="s">
        <v>1660</v>
      </c>
      <c r="E389" s="3" t="s">
        <v>1660</v>
      </c>
      <c r="F389" s="3" t="s">
        <v>1660</v>
      </c>
      <c r="G389" s="3" t="s">
        <v>1660</v>
      </c>
    </row>
    <row r="390" spans="1:7" ht="45" customHeight="1" x14ac:dyDescent="0.25">
      <c r="A390" s="3" t="s">
        <v>1622</v>
      </c>
      <c r="B390" s="3" t="s">
        <v>4950</v>
      </c>
      <c r="C390" s="3" t="s">
        <v>4564</v>
      </c>
      <c r="D390" s="3" t="s">
        <v>1660</v>
      </c>
      <c r="E390" s="3" t="s">
        <v>1660</v>
      </c>
      <c r="F390" s="3" t="s">
        <v>1660</v>
      </c>
      <c r="G390" s="3" t="s">
        <v>1660</v>
      </c>
    </row>
    <row r="391" spans="1:7" ht="45" customHeight="1" x14ac:dyDescent="0.25">
      <c r="A391" s="3" t="s">
        <v>1624</v>
      </c>
      <c r="B391" s="3" t="s">
        <v>4951</v>
      </c>
      <c r="C391" s="3" t="s">
        <v>4564</v>
      </c>
      <c r="D391" s="3" t="s">
        <v>1660</v>
      </c>
      <c r="E391" s="3" t="s">
        <v>1660</v>
      </c>
      <c r="F391" s="3" t="s">
        <v>1660</v>
      </c>
      <c r="G391" s="3" t="s">
        <v>1660</v>
      </c>
    </row>
    <row r="392" spans="1:7" ht="45" customHeight="1" x14ac:dyDescent="0.25">
      <c r="A392" s="3" t="s">
        <v>1626</v>
      </c>
      <c r="B392" s="3" t="s">
        <v>4952</v>
      </c>
      <c r="C392" s="3" t="s">
        <v>4564</v>
      </c>
      <c r="D392" s="3" t="s">
        <v>1660</v>
      </c>
      <c r="E392" s="3" t="s">
        <v>1660</v>
      </c>
      <c r="F392" s="3" t="s">
        <v>1660</v>
      </c>
      <c r="G392" s="3" t="s">
        <v>1660</v>
      </c>
    </row>
    <row r="393" spans="1:7" ht="45" customHeight="1" x14ac:dyDescent="0.25">
      <c r="A393" s="3" t="s">
        <v>1628</v>
      </c>
      <c r="B393" s="3" t="s">
        <v>4953</v>
      </c>
      <c r="C393" s="3" t="s">
        <v>4564</v>
      </c>
      <c r="D393" s="3" t="s">
        <v>1660</v>
      </c>
      <c r="E393" s="3" t="s">
        <v>1660</v>
      </c>
      <c r="F393" s="3" t="s">
        <v>1660</v>
      </c>
      <c r="G393" s="3" t="s">
        <v>1660</v>
      </c>
    </row>
    <row r="394" spans="1:7" ht="45" customHeight="1" x14ac:dyDescent="0.25">
      <c r="A394" s="3" t="s">
        <v>1631</v>
      </c>
      <c r="B394" s="3" t="s">
        <v>4954</v>
      </c>
      <c r="C394" s="3" t="s">
        <v>4564</v>
      </c>
      <c r="D394" s="3" t="s">
        <v>1660</v>
      </c>
      <c r="E394" s="3" t="s">
        <v>1660</v>
      </c>
      <c r="F394" s="3" t="s">
        <v>1660</v>
      </c>
      <c r="G394" s="3" t="s">
        <v>1660</v>
      </c>
    </row>
    <row r="395" spans="1:7" ht="45" customHeight="1" x14ac:dyDescent="0.25">
      <c r="A395" s="3" t="s">
        <v>1633</v>
      </c>
      <c r="B395" s="3" t="s">
        <v>4955</v>
      </c>
      <c r="C395" s="3" t="s">
        <v>4564</v>
      </c>
      <c r="D395" s="3" t="s">
        <v>1660</v>
      </c>
      <c r="E395" s="3" t="s">
        <v>1660</v>
      </c>
      <c r="F395" s="3" t="s">
        <v>1660</v>
      </c>
      <c r="G395" s="3" t="s">
        <v>1660</v>
      </c>
    </row>
    <row r="396" spans="1:7" ht="45" customHeight="1" x14ac:dyDescent="0.25">
      <c r="A396" s="3" t="s">
        <v>1635</v>
      </c>
      <c r="B396" s="3" t="s">
        <v>4956</v>
      </c>
      <c r="C396" s="3" t="s">
        <v>4564</v>
      </c>
      <c r="D396" s="3" t="s">
        <v>1660</v>
      </c>
      <c r="E396" s="3" t="s">
        <v>1660</v>
      </c>
      <c r="F396" s="3" t="s">
        <v>1660</v>
      </c>
      <c r="G396" s="3" t="s">
        <v>1660</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G396"/>
  <sheetViews>
    <sheetView topLeftCell="A3" workbookViewId="0"/>
  </sheetViews>
  <sheetFormatPr baseColWidth="10" defaultColWidth="9.140625" defaultRowHeight="15" x14ac:dyDescent="0.25"/>
  <cols>
    <col min="1" max="1" width="9.42578125" bestFit="1" customWidth="1"/>
    <col min="2" max="2" width="37" bestFit="1" customWidth="1"/>
    <col min="3" max="3" width="124.85546875" bestFit="1" customWidth="1"/>
    <col min="4" max="4" width="41.5703125" bestFit="1" customWidth="1"/>
    <col min="5" max="5" width="40.5703125" bestFit="1" customWidth="1"/>
    <col min="6" max="6" width="46" bestFit="1" customWidth="1"/>
    <col min="7" max="7" width="41.7109375" bestFit="1" customWidth="1"/>
  </cols>
  <sheetData>
    <row r="1" spans="1:7" hidden="1" x14ac:dyDescent="0.25">
      <c r="C1" t="s">
        <v>5</v>
      </c>
      <c r="D1" t="s">
        <v>9</v>
      </c>
      <c r="E1" t="s">
        <v>9</v>
      </c>
      <c r="F1" t="s">
        <v>5</v>
      </c>
      <c r="G1" t="s">
        <v>5</v>
      </c>
    </row>
    <row r="2" spans="1:7" hidden="1" x14ac:dyDescent="0.25">
      <c r="C2" t="s">
        <v>4957</v>
      </c>
      <c r="D2" t="s">
        <v>4958</v>
      </c>
      <c r="E2" t="s">
        <v>4959</v>
      </c>
      <c r="F2" t="s">
        <v>4960</v>
      </c>
      <c r="G2" t="s">
        <v>4961</v>
      </c>
    </row>
    <row r="3" spans="1:7" x14ac:dyDescent="0.25">
      <c r="A3" s="1" t="s">
        <v>1652</v>
      </c>
      <c r="B3" s="1"/>
      <c r="C3" s="1" t="s">
        <v>4962</v>
      </c>
      <c r="D3" s="1" t="s">
        <v>4963</v>
      </c>
      <c r="E3" s="1" t="s">
        <v>4964</v>
      </c>
      <c r="F3" s="1" t="s">
        <v>4965</v>
      </c>
      <c r="G3" s="1" t="s">
        <v>4966</v>
      </c>
    </row>
    <row r="4" spans="1:7" ht="45" customHeight="1" x14ac:dyDescent="0.25">
      <c r="A4" s="3" t="s">
        <v>58</v>
      </c>
      <c r="B4" s="3" t="s">
        <v>4967</v>
      </c>
      <c r="C4" s="3" t="s">
        <v>4968</v>
      </c>
      <c r="D4" s="3" t="s">
        <v>1660</v>
      </c>
      <c r="E4" s="3" t="s">
        <v>1660</v>
      </c>
      <c r="F4" s="3" t="s">
        <v>1660</v>
      </c>
      <c r="G4" s="3" t="s">
        <v>1660</v>
      </c>
    </row>
    <row r="5" spans="1:7" ht="45" customHeight="1" x14ac:dyDescent="0.25">
      <c r="A5" s="3" t="s">
        <v>67</v>
      </c>
      <c r="B5" s="3" t="s">
        <v>4969</v>
      </c>
      <c r="C5" s="3" t="s">
        <v>4968</v>
      </c>
      <c r="D5" s="3" t="s">
        <v>1660</v>
      </c>
      <c r="E5" s="3" t="s">
        <v>1660</v>
      </c>
      <c r="F5" s="3" t="s">
        <v>1660</v>
      </c>
      <c r="G5" s="3" t="s">
        <v>1660</v>
      </c>
    </row>
    <row r="6" spans="1:7" ht="45" customHeight="1" x14ac:dyDescent="0.25">
      <c r="A6" s="3" t="s">
        <v>70</v>
      </c>
      <c r="B6" s="3" t="s">
        <v>4970</v>
      </c>
      <c r="C6" s="3" t="s">
        <v>4968</v>
      </c>
      <c r="D6" s="3" t="s">
        <v>1660</v>
      </c>
      <c r="E6" s="3" t="s">
        <v>1660</v>
      </c>
      <c r="F6" s="3" t="s">
        <v>1660</v>
      </c>
      <c r="G6" s="3" t="s">
        <v>1660</v>
      </c>
    </row>
    <row r="7" spans="1:7" ht="45" customHeight="1" x14ac:dyDescent="0.25">
      <c r="A7" s="3" t="s">
        <v>75</v>
      </c>
      <c r="B7" s="3" t="s">
        <v>4971</v>
      </c>
      <c r="C7" s="3" t="s">
        <v>4968</v>
      </c>
      <c r="D7" s="3" t="s">
        <v>1660</v>
      </c>
      <c r="E7" s="3" t="s">
        <v>1660</v>
      </c>
      <c r="F7" s="3" t="s">
        <v>1660</v>
      </c>
      <c r="G7" s="3" t="s">
        <v>1660</v>
      </c>
    </row>
    <row r="8" spans="1:7" ht="45" customHeight="1" x14ac:dyDescent="0.25">
      <c r="A8" s="3" t="s">
        <v>80</v>
      </c>
      <c r="B8" s="3" t="s">
        <v>4972</v>
      </c>
      <c r="C8" s="3" t="s">
        <v>4968</v>
      </c>
      <c r="D8" s="3" t="s">
        <v>1660</v>
      </c>
      <c r="E8" s="3" t="s">
        <v>1660</v>
      </c>
      <c r="F8" s="3" t="s">
        <v>1660</v>
      </c>
      <c r="G8" s="3" t="s">
        <v>1660</v>
      </c>
    </row>
    <row r="9" spans="1:7" ht="45" customHeight="1" x14ac:dyDescent="0.25">
      <c r="A9" s="3" t="s">
        <v>89</v>
      </c>
      <c r="B9" s="3" t="s">
        <v>4973</v>
      </c>
      <c r="C9" s="3" t="s">
        <v>4968</v>
      </c>
      <c r="D9" s="3" t="s">
        <v>1660</v>
      </c>
      <c r="E9" s="3" t="s">
        <v>1660</v>
      </c>
      <c r="F9" s="3" t="s">
        <v>1660</v>
      </c>
      <c r="G9" s="3" t="s">
        <v>1660</v>
      </c>
    </row>
    <row r="10" spans="1:7" ht="45" customHeight="1" x14ac:dyDescent="0.25">
      <c r="A10" s="3" t="s">
        <v>98</v>
      </c>
      <c r="B10" s="3" t="s">
        <v>4974</v>
      </c>
      <c r="C10" s="3" t="s">
        <v>4968</v>
      </c>
      <c r="D10" s="3" t="s">
        <v>1660</v>
      </c>
      <c r="E10" s="3" t="s">
        <v>1660</v>
      </c>
      <c r="F10" s="3" t="s">
        <v>1660</v>
      </c>
      <c r="G10" s="3" t="s">
        <v>1660</v>
      </c>
    </row>
    <row r="11" spans="1:7" ht="45" customHeight="1" x14ac:dyDescent="0.25">
      <c r="A11" s="3" t="s">
        <v>106</v>
      </c>
      <c r="B11" s="3" t="s">
        <v>4975</v>
      </c>
      <c r="C11" s="3" t="s">
        <v>4968</v>
      </c>
      <c r="D11" s="3" t="s">
        <v>1660</v>
      </c>
      <c r="E11" s="3" t="s">
        <v>1660</v>
      </c>
      <c r="F11" s="3" t="s">
        <v>1660</v>
      </c>
      <c r="G11" s="3" t="s">
        <v>1660</v>
      </c>
    </row>
    <row r="12" spans="1:7" ht="45" customHeight="1" x14ac:dyDescent="0.25">
      <c r="A12" s="3" t="s">
        <v>111</v>
      </c>
      <c r="B12" s="3" t="s">
        <v>4976</v>
      </c>
      <c r="C12" s="3" t="s">
        <v>4968</v>
      </c>
      <c r="D12" s="3" t="s">
        <v>1660</v>
      </c>
      <c r="E12" s="3" t="s">
        <v>1660</v>
      </c>
      <c r="F12" s="3" t="s">
        <v>1660</v>
      </c>
      <c r="G12" s="3" t="s">
        <v>1660</v>
      </c>
    </row>
    <row r="13" spans="1:7" ht="45" customHeight="1" x14ac:dyDescent="0.25">
      <c r="A13" s="3" t="s">
        <v>117</v>
      </c>
      <c r="B13" s="3" t="s">
        <v>4977</v>
      </c>
      <c r="C13" s="3" t="s">
        <v>4968</v>
      </c>
      <c r="D13" s="3" t="s">
        <v>1660</v>
      </c>
      <c r="E13" s="3" t="s">
        <v>1660</v>
      </c>
      <c r="F13" s="3" t="s">
        <v>1660</v>
      </c>
      <c r="G13" s="3" t="s">
        <v>1660</v>
      </c>
    </row>
    <row r="14" spans="1:7" ht="45" customHeight="1" x14ac:dyDescent="0.25">
      <c r="A14" s="3" t="s">
        <v>125</v>
      </c>
      <c r="B14" s="3" t="s">
        <v>4978</v>
      </c>
      <c r="C14" s="3" t="s">
        <v>4968</v>
      </c>
      <c r="D14" s="3" t="s">
        <v>1660</v>
      </c>
      <c r="E14" s="3" t="s">
        <v>1660</v>
      </c>
      <c r="F14" s="3" t="s">
        <v>1660</v>
      </c>
      <c r="G14" s="3" t="s">
        <v>1660</v>
      </c>
    </row>
    <row r="15" spans="1:7" ht="45" customHeight="1" x14ac:dyDescent="0.25">
      <c r="A15" s="3" t="s">
        <v>131</v>
      </c>
      <c r="B15" s="3" t="s">
        <v>4979</v>
      </c>
      <c r="C15" s="3" t="s">
        <v>4968</v>
      </c>
      <c r="D15" s="3" t="s">
        <v>1660</v>
      </c>
      <c r="E15" s="3" t="s">
        <v>1660</v>
      </c>
      <c r="F15" s="3" t="s">
        <v>1660</v>
      </c>
      <c r="G15" s="3" t="s">
        <v>1660</v>
      </c>
    </row>
    <row r="16" spans="1:7" ht="45" customHeight="1" x14ac:dyDescent="0.25">
      <c r="A16" s="3" t="s">
        <v>138</v>
      </c>
      <c r="B16" s="3" t="s">
        <v>4980</v>
      </c>
      <c r="C16" s="3" t="s">
        <v>4968</v>
      </c>
      <c r="D16" s="3" t="s">
        <v>1660</v>
      </c>
      <c r="E16" s="3" t="s">
        <v>1660</v>
      </c>
      <c r="F16" s="3" t="s">
        <v>1660</v>
      </c>
      <c r="G16" s="3" t="s">
        <v>1660</v>
      </c>
    </row>
    <row r="17" spans="1:7" ht="45" customHeight="1" x14ac:dyDescent="0.25">
      <c r="A17" s="3" t="s">
        <v>146</v>
      </c>
      <c r="B17" s="3" t="s">
        <v>4981</v>
      </c>
      <c r="C17" s="3" t="s">
        <v>4968</v>
      </c>
      <c r="D17" s="3" t="s">
        <v>1660</v>
      </c>
      <c r="E17" s="3" t="s">
        <v>1660</v>
      </c>
      <c r="F17" s="3" t="s">
        <v>1660</v>
      </c>
      <c r="G17" s="3" t="s">
        <v>1660</v>
      </c>
    </row>
    <row r="18" spans="1:7" ht="45" customHeight="1" x14ac:dyDescent="0.25">
      <c r="A18" s="3" t="s">
        <v>154</v>
      </c>
      <c r="B18" s="3" t="s">
        <v>4982</v>
      </c>
      <c r="C18" s="3" t="s">
        <v>4968</v>
      </c>
      <c r="D18" s="3" t="s">
        <v>1660</v>
      </c>
      <c r="E18" s="3" t="s">
        <v>1660</v>
      </c>
      <c r="F18" s="3" t="s">
        <v>1660</v>
      </c>
      <c r="G18" s="3" t="s">
        <v>1660</v>
      </c>
    </row>
    <row r="19" spans="1:7" ht="45" customHeight="1" x14ac:dyDescent="0.25">
      <c r="A19" s="3" t="s">
        <v>162</v>
      </c>
      <c r="B19" s="3" t="s">
        <v>4983</v>
      </c>
      <c r="C19" s="3" t="s">
        <v>4968</v>
      </c>
      <c r="D19" s="3" t="s">
        <v>1660</v>
      </c>
      <c r="E19" s="3" t="s">
        <v>1660</v>
      </c>
      <c r="F19" s="3" t="s">
        <v>1660</v>
      </c>
      <c r="G19" s="3" t="s">
        <v>1660</v>
      </c>
    </row>
    <row r="20" spans="1:7" ht="45" customHeight="1" x14ac:dyDescent="0.25">
      <c r="A20" s="3" t="s">
        <v>171</v>
      </c>
      <c r="B20" s="3" t="s">
        <v>4984</v>
      </c>
      <c r="C20" s="3" t="s">
        <v>4968</v>
      </c>
      <c r="D20" s="3" t="s">
        <v>1660</v>
      </c>
      <c r="E20" s="3" t="s">
        <v>1660</v>
      </c>
      <c r="F20" s="3" t="s">
        <v>1660</v>
      </c>
      <c r="G20" s="3" t="s">
        <v>1660</v>
      </c>
    </row>
    <row r="21" spans="1:7" ht="45" customHeight="1" x14ac:dyDescent="0.25">
      <c r="A21" s="3" t="s">
        <v>179</v>
      </c>
      <c r="B21" s="3" t="s">
        <v>4985</v>
      </c>
      <c r="C21" s="3" t="s">
        <v>4968</v>
      </c>
      <c r="D21" s="3" t="s">
        <v>1660</v>
      </c>
      <c r="E21" s="3" t="s">
        <v>1660</v>
      </c>
      <c r="F21" s="3" t="s">
        <v>1660</v>
      </c>
      <c r="G21" s="3" t="s">
        <v>1660</v>
      </c>
    </row>
    <row r="22" spans="1:7" ht="45" customHeight="1" x14ac:dyDescent="0.25">
      <c r="A22" s="3" t="s">
        <v>186</v>
      </c>
      <c r="B22" s="3" t="s">
        <v>4986</v>
      </c>
      <c r="C22" s="3" t="s">
        <v>4968</v>
      </c>
      <c r="D22" s="3" t="s">
        <v>1660</v>
      </c>
      <c r="E22" s="3" t="s">
        <v>1660</v>
      </c>
      <c r="F22" s="3" t="s">
        <v>1660</v>
      </c>
      <c r="G22" s="3" t="s">
        <v>1660</v>
      </c>
    </row>
    <row r="23" spans="1:7" ht="45" customHeight="1" x14ac:dyDescent="0.25">
      <c r="A23" s="3" t="s">
        <v>191</v>
      </c>
      <c r="B23" s="3" t="s">
        <v>4987</v>
      </c>
      <c r="C23" s="3" t="s">
        <v>4968</v>
      </c>
      <c r="D23" s="3" t="s">
        <v>1660</v>
      </c>
      <c r="E23" s="3" t="s">
        <v>1660</v>
      </c>
      <c r="F23" s="3" t="s">
        <v>1660</v>
      </c>
      <c r="G23" s="3" t="s">
        <v>1660</v>
      </c>
    </row>
    <row r="24" spans="1:7" ht="45" customHeight="1" x14ac:dyDescent="0.25">
      <c r="A24" s="3" t="s">
        <v>194</v>
      </c>
      <c r="B24" s="3" t="s">
        <v>4988</v>
      </c>
      <c r="C24" s="3" t="s">
        <v>4968</v>
      </c>
      <c r="D24" s="3" t="s">
        <v>1660</v>
      </c>
      <c r="E24" s="3" t="s">
        <v>1660</v>
      </c>
      <c r="F24" s="3" t="s">
        <v>1660</v>
      </c>
      <c r="G24" s="3" t="s">
        <v>1660</v>
      </c>
    </row>
    <row r="25" spans="1:7" ht="45" customHeight="1" x14ac:dyDescent="0.25">
      <c r="A25" s="3" t="s">
        <v>199</v>
      </c>
      <c r="B25" s="3" t="s">
        <v>4989</v>
      </c>
      <c r="C25" s="3" t="s">
        <v>4968</v>
      </c>
      <c r="D25" s="3" t="s">
        <v>1660</v>
      </c>
      <c r="E25" s="3" t="s">
        <v>1660</v>
      </c>
      <c r="F25" s="3" t="s">
        <v>1660</v>
      </c>
      <c r="G25" s="3" t="s">
        <v>1660</v>
      </c>
    </row>
    <row r="26" spans="1:7" ht="45" customHeight="1" x14ac:dyDescent="0.25">
      <c r="A26" s="3" t="s">
        <v>204</v>
      </c>
      <c r="B26" s="3" t="s">
        <v>4990</v>
      </c>
      <c r="C26" s="3" t="s">
        <v>4968</v>
      </c>
      <c r="D26" s="3" t="s">
        <v>1660</v>
      </c>
      <c r="E26" s="3" t="s">
        <v>1660</v>
      </c>
      <c r="F26" s="3" t="s">
        <v>1660</v>
      </c>
      <c r="G26" s="3" t="s">
        <v>1660</v>
      </c>
    </row>
    <row r="27" spans="1:7" ht="45" customHeight="1" x14ac:dyDescent="0.25">
      <c r="A27" s="3" t="s">
        <v>208</v>
      </c>
      <c r="B27" s="3" t="s">
        <v>4991</v>
      </c>
      <c r="C27" s="3" t="s">
        <v>4968</v>
      </c>
      <c r="D27" s="3" t="s">
        <v>1660</v>
      </c>
      <c r="E27" s="3" t="s">
        <v>1660</v>
      </c>
      <c r="F27" s="3" t="s">
        <v>1660</v>
      </c>
      <c r="G27" s="3" t="s">
        <v>1660</v>
      </c>
    </row>
    <row r="28" spans="1:7" ht="45" customHeight="1" x14ac:dyDescent="0.25">
      <c r="A28" s="3" t="s">
        <v>213</v>
      </c>
      <c r="B28" s="3" t="s">
        <v>4992</v>
      </c>
      <c r="C28" s="3" t="s">
        <v>4968</v>
      </c>
      <c r="D28" s="3" t="s">
        <v>1660</v>
      </c>
      <c r="E28" s="3" t="s">
        <v>1660</v>
      </c>
      <c r="F28" s="3" t="s">
        <v>1660</v>
      </c>
      <c r="G28" s="3" t="s">
        <v>1660</v>
      </c>
    </row>
    <row r="29" spans="1:7" ht="45" customHeight="1" x14ac:dyDescent="0.25">
      <c r="A29" s="3" t="s">
        <v>218</v>
      </c>
      <c r="B29" s="3" t="s">
        <v>4993</v>
      </c>
      <c r="C29" s="3" t="s">
        <v>4968</v>
      </c>
      <c r="D29" s="3" t="s">
        <v>1660</v>
      </c>
      <c r="E29" s="3" t="s">
        <v>1660</v>
      </c>
      <c r="F29" s="3" t="s">
        <v>1660</v>
      </c>
      <c r="G29" s="3" t="s">
        <v>1660</v>
      </c>
    </row>
    <row r="30" spans="1:7" ht="45" customHeight="1" x14ac:dyDescent="0.25">
      <c r="A30" s="3" t="s">
        <v>225</v>
      </c>
      <c r="B30" s="3" t="s">
        <v>4994</v>
      </c>
      <c r="C30" s="3" t="s">
        <v>4968</v>
      </c>
      <c r="D30" s="3" t="s">
        <v>1660</v>
      </c>
      <c r="E30" s="3" t="s">
        <v>1660</v>
      </c>
      <c r="F30" s="3" t="s">
        <v>1660</v>
      </c>
      <c r="G30" s="3" t="s">
        <v>1660</v>
      </c>
    </row>
    <row r="31" spans="1:7" ht="45" customHeight="1" x14ac:dyDescent="0.25">
      <c r="A31" s="3" t="s">
        <v>232</v>
      </c>
      <c r="B31" s="3" t="s">
        <v>4995</v>
      </c>
      <c r="C31" s="3" t="s">
        <v>4968</v>
      </c>
      <c r="D31" s="3" t="s">
        <v>1660</v>
      </c>
      <c r="E31" s="3" t="s">
        <v>1660</v>
      </c>
      <c r="F31" s="3" t="s">
        <v>1660</v>
      </c>
      <c r="G31" s="3" t="s">
        <v>1660</v>
      </c>
    </row>
    <row r="32" spans="1:7" ht="45" customHeight="1" x14ac:dyDescent="0.25">
      <c r="A32" s="3" t="s">
        <v>237</v>
      </c>
      <c r="B32" s="3" t="s">
        <v>4996</v>
      </c>
      <c r="C32" s="3" t="s">
        <v>4968</v>
      </c>
      <c r="D32" s="3" t="s">
        <v>1660</v>
      </c>
      <c r="E32" s="3" t="s">
        <v>1660</v>
      </c>
      <c r="F32" s="3" t="s">
        <v>1660</v>
      </c>
      <c r="G32" s="3" t="s">
        <v>1660</v>
      </c>
    </row>
    <row r="33" spans="1:7" ht="45" customHeight="1" x14ac:dyDescent="0.25">
      <c r="A33" s="3" t="s">
        <v>242</v>
      </c>
      <c r="B33" s="3" t="s">
        <v>4997</v>
      </c>
      <c r="C33" s="3" t="s">
        <v>4968</v>
      </c>
      <c r="D33" s="3" t="s">
        <v>1660</v>
      </c>
      <c r="E33" s="3" t="s">
        <v>1660</v>
      </c>
      <c r="F33" s="3" t="s">
        <v>1660</v>
      </c>
      <c r="G33" s="3" t="s">
        <v>1660</v>
      </c>
    </row>
    <row r="34" spans="1:7" ht="45" customHeight="1" x14ac:dyDescent="0.25">
      <c r="A34" s="3" t="s">
        <v>248</v>
      </c>
      <c r="B34" s="3" t="s">
        <v>4998</v>
      </c>
      <c r="C34" s="3" t="s">
        <v>4968</v>
      </c>
      <c r="D34" s="3" t="s">
        <v>1660</v>
      </c>
      <c r="E34" s="3" t="s">
        <v>1660</v>
      </c>
      <c r="F34" s="3" t="s">
        <v>1660</v>
      </c>
      <c r="G34" s="3" t="s">
        <v>1660</v>
      </c>
    </row>
    <row r="35" spans="1:7" ht="45" customHeight="1" x14ac:dyDescent="0.25">
      <c r="A35" s="3" t="s">
        <v>254</v>
      </c>
      <c r="B35" s="3" t="s">
        <v>4999</v>
      </c>
      <c r="C35" s="3" t="s">
        <v>4968</v>
      </c>
      <c r="D35" s="3" t="s">
        <v>1660</v>
      </c>
      <c r="E35" s="3" t="s">
        <v>1660</v>
      </c>
      <c r="F35" s="3" t="s">
        <v>1660</v>
      </c>
      <c r="G35" s="3" t="s">
        <v>1660</v>
      </c>
    </row>
    <row r="36" spans="1:7" ht="45" customHeight="1" x14ac:dyDescent="0.25">
      <c r="A36" s="3" t="s">
        <v>260</v>
      </c>
      <c r="B36" s="3" t="s">
        <v>5000</v>
      </c>
      <c r="C36" s="3" t="s">
        <v>4968</v>
      </c>
      <c r="D36" s="3" t="s">
        <v>1660</v>
      </c>
      <c r="E36" s="3" t="s">
        <v>1660</v>
      </c>
      <c r="F36" s="3" t="s">
        <v>1660</v>
      </c>
      <c r="G36" s="3" t="s">
        <v>1660</v>
      </c>
    </row>
    <row r="37" spans="1:7" ht="45" customHeight="1" x14ac:dyDescent="0.25">
      <c r="A37" s="3" t="s">
        <v>265</v>
      </c>
      <c r="B37" s="3" t="s">
        <v>5001</v>
      </c>
      <c r="C37" s="3" t="s">
        <v>4968</v>
      </c>
      <c r="D37" s="3" t="s">
        <v>1660</v>
      </c>
      <c r="E37" s="3" t="s">
        <v>1660</v>
      </c>
      <c r="F37" s="3" t="s">
        <v>1660</v>
      </c>
      <c r="G37" s="3" t="s">
        <v>1660</v>
      </c>
    </row>
    <row r="38" spans="1:7" ht="45" customHeight="1" x14ac:dyDescent="0.25">
      <c r="A38" s="3" t="s">
        <v>269</v>
      </c>
      <c r="B38" s="3" t="s">
        <v>5002</v>
      </c>
      <c r="C38" s="3" t="s">
        <v>4968</v>
      </c>
      <c r="D38" s="3" t="s">
        <v>1660</v>
      </c>
      <c r="E38" s="3" t="s">
        <v>1660</v>
      </c>
      <c r="F38" s="3" t="s">
        <v>1660</v>
      </c>
      <c r="G38" s="3" t="s">
        <v>1660</v>
      </c>
    </row>
    <row r="39" spans="1:7" ht="45" customHeight="1" x14ac:dyDescent="0.25">
      <c r="A39" s="3" t="s">
        <v>274</v>
      </c>
      <c r="B39" s="3" t="s">
        <v>5003</v>
      </c>
      <c r="C39" s="3" t="s">
        <v>4968</v>
      </c>
      <c r="D39" s="3" t="s">
        <v>1660</v>
      </c>
      <c r="E39" s="3" t="s">
        <v>1660</v>
      </c>
      <c r="F39" s="3" t="s">
        <v>1660</v>
      </c>
      <c r="G39" s="3" t="s">
        <v>1660</v>
      </c>
    </row>
    <row r="40" spans="1:7" ht="45" customHeight="1" x14ac:dyDescent="0.25">
      <c r="A40" s="3" t="s">
        <v>281</v>
      </c>
      <c r="B40" s="3" t="s">
        <v>5004</v>
      </c>
      <c r="C40" s="3" t="s">
        <v>4968</v>
      </c>
      <c r="D40" s="3" t="s">
        <v>1660</v>
      </c>
      <c r="E40" s="3" t="s">
        <v>1660</v>
      </c>
      <c r="F40" s="3" t="s">
        <v>1660</v>
      </c>
      <c r="G40" s="3" t="s">
        <v>1660</v>
      </c>
    </row>
    <row r="41" spans="1:7" ht="45" customHeight="1" x14ac:dyDescent="0.25">
      <c r="A41" s="3" t="s">
        <v>284</v>
      </c>
      <c r="B41" s="3" t="s">
        <v>5005</v>
      </c>
      <c r="C41" s="3" t="s">
        <v>4968</v>
      </c>
      <c r="D41" s="3" t="s">
        <v>1660</v>
      </c>
      <c r="E41" s="3" t="s">
        <v>1660</v>
      </c>
      <c r="F41" s="3" t="s">
        <v>1660</v>
      </c>
      <c r="G41" s="3" t="s">
        <v>1660</v>
      </c>
    </row>
    <row r="42" spans="1:7" ht="45" customHeight="1" x14ac:dyDescent="0.25">
      <c r="A42" s="3" t="s">
        <v>293</v>
      </c>
      <c r="B42" s="3" t="s">
        <v>5006</v>
      </c>
      <c r="C42" s="3" t="s">
        <v>4968</v>
      </c>
      <c r="D42" s="3" t="s">
        <v>1660</v>
      </c>
      <c r="E42" s="3" t="s">
        <v>1660</v>
      </c>
      <c r="F42" s="3" t="s">
        <v>1660</v>
      </c>
      <c r="G42" s="3" t="s">
        <v>1660</v>
      </c>
    </row>
    <row r="43" spans="1:7" ht="45" customHeight="1" x14ac:dyDescent="0.25">
      <c r="A43" s="3" t="s">
        <v>300</v>
      </c>
      <c r="B43" s="3" t="s">
        <v>5007</v>
      </c>
      <c r="C43" s="3" t="s">
        <v>4968</v>
      </c>
      <c r="D43" s="3" t="s">
        <v>1660</v>
      </c>
      <c r="E43" s="3" t="s">
        <v>1660</v>
      </c>
      <c r="F43" s="3" t="s">
        <v>1660</v>
      </c>
      <c r="G43" s="3" t="s">
        <v>1660</v>
      </c>
    </row>
    <row r="44" spans="1:7" ht="45" customHeight="1" x14ac:dyDescent="0.25">
      <c r="A44" s="3" t="s">
        <v>306</v>
      </c>
      <c r="B44" s="3" t="s">
        <v>5008</v>
      </c>
      <c r="C44" s="3" t="s">
        <v>4968</v>
      </c>
      <c r="D44" s="3" t="s">
        <v>1660</v>
      </c>
      <c r="E44" s="3" t="s">
        <v>1660</v>
      </c>
      <c r="F44" s="3" t="s">
        <v>1660</v>
      </c>
      <c r="G44" s="3" t="s">
        <v>1660</v>
      </c>
    </row>
    <row r="45" spans="1:7" ht="45" customHeight="1" x14ac:dyDescent="0.25">
      <c r="A45" s="3" t="s">
        <v>310</v>
      </c>
      <c r="B45" s="3" t="s">
        <v>5009</v>
      </c>
      <c r="C45" s="3" t="s">
        <v>4968</v>
      </c>
      <c r="D45" s="3" t="s">
        <v>1660</v>
      </c>
      <c r="E45" s="3" t="s">
        <v>1660</v>
      </c>
      <c r="F45" s="3" t="s">
        <v>1660</v>
      </c>
      <c r="G45" s="3" t="s">
        <v>1660</v>
      </c>
    </row>
    <row r="46" spans="1:7" ht="45" customHeight="1" x14ac:dyDescent="0.25">
      <c r="A46" s="3" t="s">
        <v>315</v>
      </c>
      <c r="B46" s="3" t="s">
        <v>5010</v>
      </c>
      <c r="C46" s="3" t="s">
        <v>4968</v>
      </c>
      <c r="D46" s="3" t="s">
        <v>1660</v>
      </c>
      <c r="E46" s="3" t="s">
        <v>1660</v>
      </c>
      <c r="F46" s="3" t="s">
        <v>1660</v>
      </c>
      <c r="G46" s="3" t="s">
        <v>1660</v>
      </c>
    </row>
    <row r="47" spans="1:7" ht="45" customHeight="1" x14ac:dyDescent="0.25">
      <c r="A47" s="3" t="s">
        <v>318</v>
      </c>
      <c r="B47" s="3" t="s">
        <v>5011</v>
      </c>
      <c r="C47" s="3" t="s">
        <v>4968</v>
      </c>
      <c r="D47" s="3" t="s">
        <v>1660</v>
      </c>
      <c r="E47" s="3" t="s">
        <v>1660</v>
      </c>
      <c r="F47" s="3" t="s">
        <v>1660</v>
      </c>
      <c r="G47" s="3" t="s">
        <v>1660</v>
      </c>
    </row>
    <row r="48" spans="1:7" ht="45" customHeight="1" x14ac:dyDescent="0.25">
      <c r="A48" s="3" t="s">
        <v>323</v>
      </c>
      <c r="B48" s="3" t="s">
        <v>5012</v>
      </c>
      <c r="C48" s="3" t="s">
        <v>4968</v>
      </c>
      <c r="D48" s="3" t="s">
        <v>1660</v>
      </c>
      <c r="E48" s="3" t="s">
        <v>1660</v>
      </c>
      <c r="F48" s="3" t="s">
        <v>1660</v>
      </c>
      <c r="G48" s="3" t="s">
        <v>1660</v>
      </c>
    </row>
    <row r="49" spans="1:7" ht="45" customHeight="1" x14ac:dyDescent="0.25">
      <c r="A49" s="3" t="s">
        <v>328</v>
      </c>
      <c r="B49" s="3" t="s">
        <v>5013</v>
      </c>
      <c r="C49" s="3" t="s">
        <v>4968</v>
      </c>
      <c r="D49" s="3" t="s">
        <v>1660</v>
      </c>
      <c r="E49" s="3" t="s">
        <v>1660</v>
      </c>
      <c r="F49" s="3" t="s">
        <v>1660</v>
      </c>
      <c r="G49" s="3" t="s">
        <v>1660</v>
      </c>
    </row>
    <row r="50" spans="1:7" ht="45" customHeight="1" x14ac:dyDescent="0.25">
      <c r="A50" s="3" t="s">
        <v>335</v>
      </c>
      <c r="B50" s="3" t="s">
        <v>5014</v>
      </c>
      <c r="C50" s="3" t="s">
        <v>4968</v>
      </c>
      <c r="D50" s="3" t="s">
        <v>1660</v>
      </c>
      <c r="E50" s="3" t="s">
        <v>1660</v>
      </c>
      <c r="F50" s="3" t="s">
        <v>1660</v>
      </c>
      <c r="G50" s="3" t="s">
        <v>1660</v>
      </c>
    </row>
    <row r="51" spans="1:7" ht="45" customHeight="1" x14ac:dyDescent="0.25">
      <c r="A51" s="3" t="s">
        <v>339</v>
      </c>
      <c r="B51" s="3" t="s">
        <v>5015</v>
      </c>
      <c r="C51" s="3" t="s">
        <v>4968</v>
      </c>
      <c r="D51" s="3" t="s">
        <v>1660</v>
      </c>
      <c r="E51" s="3" t="s">
        <v>1660</v>
      </c>
      <c r="F51" s="3" t="s">
        <v>1660</v>
      </c>
      <c r="G51" s="3" t="s">
        <v>1660</v>
      </c>
    </row>
    <row r="52" spans="1:7" ht="45" customHeight="1" x14ac:dyDescent="0.25">
      <c r="A52" s="3" t="s">
        <v>342</v>
      </c>
      <c r="B52" s="3" t="s">
        <v>5016</v>
      </c>
      <c r="C52" s="3" t="s">
        <v>4968</v>
      </c>
      <c r="D52" s="3" t="s">
        <v>1660</v>
      </c>
      <c r="E52" s="3" t="s">
        <v>1660</v>
      </c>
      <c r="F52" s="3" t="s">
        <v>1660</v>
      </c>
      <c r="G52" s="3" t="s">
        <v>1660</v>
      </c>
    </row>
    <row r="53" spans="1:7" ht="45" customHeight="1" x14ac:dyDescent="0.25">
      <c r="A53" s="3" t="s">
        <v>346</v>
      </c>
      <c r="B53" s="3" t="s">
        <v>5017</v>
      </c>
      <c r="C53" s="3" t="s">
        <v>4968</v>
      </c>
      <c r="D53" s="3" t="s">
        <v>1660</v>
      </c>
      <c r="E53" s="3" t="s">
        <v>1660</v>
      </c>
      <c r="F53" s="3" t="s">
        <v>1660</v>
      </c>
      <c r="G53" s="3" t="s">
        <v>1660</v>
      </c>
    </row>
    <row r="54" spans="1:7" ht="45" customHeight="1" x14ac:dyDescent="0.25">
      <c r="A54" s="3" t="s">
        <v>350</v>
      </c>
      <c r="B54" s="3" t="s">
        <v>5018</v>
      </c>
      <c r="C54" s="3" t="s">
        <v>4968</v>
      </c>
      <c r="D54" s="3" t="s">
        <v>1660</v>
      </c>
      <c r="E54" s="3" t="s">
        <v>1660</v>
      </c>
      <c r="F54" s="3" t="s">
        <v>1660</v>
      </c>
      <c r="G54" s="3" t="s">
        <v>1660</v>
      </c>
    </row>
    <row r="55" spans="1:7" ht="45" customHeight="1" x14ac:dyDescent="0.25">
      <c r="A55" s="3" t="s">
        <v>356</v>
      </c>
      <c r="B55" s="3" t="s">
        <v>5019</v>
      </c>
      <c r="C55" s="3" t="s">
        <v>4968</v>
      </c>
      <c r="D55" s="3" t="s">
        <v>1660</v>
      </c>
      <c r="E55" s="3" t="s">
        <v>1660</v>
      </c>
      <c r="F55" s="3" t="s">
        <v>1660</v>
      </c>
      <c r="G55" s="3" t="s">
        <v>1660</v>
      </c>
    </row>
    <row r="56" spans="1:7" ht="45" customHeight="1" x14ac:dyDescent="0.25">
      <c r="A56" s="3" t="s">
        <v>363</v>
      </c>
      <c r="B56" s="3" t="s">
        <v>5020</v>
      </c>
      <c r="C56" s="3" t="s">
        <v>4968</v>
      </c>
      <c r="D56" s="3" t="s">
        <v>1660</v>
      </c>
      <c r="E56" s="3" t="s">
        <v>1660</v>
      </c>
      <c r="F56" s="3" t="s">
        <v>1660</v>
      </c>
      <c r="G56" s="3" t="s">
        <v>1660</v>
      </c>
    </row>
    <row r="57" spans="1:7" ht="45" customHeight="1" x14ac:dyDescent="0.25">
      <c r="A57" s="3" t="s">
        <v>366</v>
      </c>
      <c r="B57" s="3" t="s">
        <v>5021</v>
      </c>
      <c r="C57" s="3" t="s">
        <v>4968</v>
      </c>
      <c r="D57" s="3" t="s">
        <v>1660</v>
      </c>
      <c r="E57" s="3" t="s">
        <v>1660</v>
      </c>
      <c r="F57" s="3" t="s">
        <v>1660</v>
      </c>
      <c r="G57" s="3" t="s">
        <v>1660</v>
      </c>
    </row>
    <row r="58" spans="1:7" ht="45" customHeight="1" x14ac:dyDescent="0.25">
      <c r="A58" s="3" t="s">
        <v>371</v>
      </c>
      <c r="B58" s="3" t="s">
        <v>5022</v>
      </c>
      <c r="C58" s="3" t="s">
        <v>4968</v>
      </c>
      <c r="D58" s="3" t="s">
        <v>1660</v>
      </c>
      <c r="E58" s="3" t="s">
        <v>1660</v>
      </c>
      <c r="F58" s="3" t="s">
        <v>1660</v>
      </c>
      <c r="G58" s="3" t="s">
        <v>1660</v>
      </c>
    </row>
    <row r="59" spans="1:7" ht="45" customHeight="1" x14ac:dyDescent="0.25">
      <c r="A59" s="3" t="s">
        <v>374</v>
      </c>
      <c r="B59" s="3" t="s">
        <v>5023</v>
      </c>
      <c r="C59" s="3" t="s">
        <v>4968</v>
      </c>
      <c r="D59" s="3" t="s">
        <v>1660</v>
      </c>
      <c r="E59" s="3" t="s">
        <v>1660</v>
      </c>
      <c r="F59" s="3" t="s">
        <v>1660</v>
      </c>
      <c r="G59" s="3" t="s">
        <v>1660</v>
      </c>
    </row>
    <row r="60" spans="1:7" ht="45" customHeight="1" x14ac:dyDescent="0.25">
      <c r="A60" s="3" t="s">
        <v>378</v>
      </c>
      <c r="B60" s="3" t="s">
        <v>5024</v>
      </c>
      <c r="C60" s="3" t="s">
        <v>4968</v>
      </c>
      <c r="D60" s="3" t="s">
        <v>1660</v>
      </c>
      <c r="E60" s="3" t="s">
        <v>1660</v>
      </c>
      <c r="F60" s="3" t="s">
        <v>1660</v>
      </c>
      <c r="G60" s="3" t="s">
        <v>1660</v>
      </c>
    </row>
    <row r="61" spans="1:7" ht="45" customHeight="1" x14ac:dyDescent="0.25">
      <c r="A61" s="3" t="s">
        <v>384</v>
      </c>
      <c r="B61" s="3" t="s">
        <v>5025</v>
      </c>
      <c r="C61" s="3" t="s">
        <v>4968</v>
      </c>
      <c r="D61" s="3" t="s">
        <v>1660</v>
      </c>
      <c r="E61" s="3" t="s">
        <v>1660</v>
      </c>
      <c r="F61" s="3" t="s">
        <v>1660</v>
      </c>
      <c r="G61" s="3" t="s">
        <v>1660</v>
      </c>
    </row>
    <row r="62" spans="1:7" ht="45" customHeight="1" x14ac:dyDescent="0.25">
      <c r="A62" s="3" t="s">
        <v>391</v>
      </c>
      <c r="B62" s="3" t="s">
        <v>5026</v>
      </c>
      <c r="C62" s="3" t="s">
        <v>4968</v>
      </c>
      <c r="D62" s="3" t="s">
        <v>1660</v>
      </c>
      <c r="E62" s="3" t="s">
        <v>1660</v>
      </c>
      <c r="F62" s="3" t="s">
        <v>1660</v>
      </c>
      <c r="G62" s="3" t="s">
        <v>1660</v>
      </c>
    </row>
    <row r="63" spans="1:7" ht="45" customHeight="1" x14ac:dyDescent="0.25">
      <c r="A63" s="3" t="s">
        <v>398</v>
      </c>
      <c r="B63" s="3" t="s">
        <v>5027</v>
      </c>
      <c r="C63" s="3" t="s">
        <v>4968</v>
      </c>
      <c r="D63" s="3" t="s">
        <v>1660</v>
      </c>
      <c r="E63" s="3" t="s">
        <v>1660</v>
      </c>
      <c r="F63" s="3" t="s">
        <v>1660</v>
      </c>
      <c r="G63" s="3" t="s">
        <v>1660</v>
      </c>
    </row>
    <row r="64" spans="1:7" ht="45" customHeight="1" x14ac:dyDescent="0.25">
      <c r="A64" s="3" t="s">
        <v>404</v>
      </c>
      <c r="B64" s="3" t="s">
        <v>5028</v>
      </c>
      <c r="C64" s="3" t="s">
        <v>4968</v>
      </c>
      <c r="D64" s="3" t="s">
        <v>1660</v>
      </c>
      <c r="E64" s="3" t="s">
        <v>1660</v>
      </c>
      <c r="F64" s="3" t="s">
        <v>1660</v>
      </c>
      <c r="G64" s="3" t="s">
        <v>1660</v>
      </c>
    </row>
    <row r="65" spans="1:7" ht="45" customHeight="1" x14ac:dyDescent="0.25">
      <c r="A65" s="3" t="s">
        <v>410</v>
      </c>
      <c r="B65" s="3" t="s">
        <v>5029</v>
      </c>
      <c r="C65" s="3" t="s">
        <v>4968</v>
      </c>
      <c r="D65" s="3" t="s">
        <v>1660</v>
      </c>
      <c r="E65" s="3" t="s">
        <v>1660</v>
      </c>
      <c r="F65" s="3" t="s">
        <v>1660</v>
      </c>
      <c r="G65" s="3" t="s">
        <v>1660</v>
      </c>
    </row>
    <row r="66" spans="1:7" ht="45" customHeight="1" x14ac:dyDescent="0.25">
      <c r="A66" s="3" t="s">
        <v>416</v>
      </c>
      <c r="B66" s="3" t="s">
        <v>5030</v>
      </c>
      <c r="C66" s="3" t="s">
        <v>4968</v>
      </c>
      <c r="D66" s="3" t="s">
        <v>1660</v>
      </c>
      <c r="E66" s="3" t="s">
        <v>1660</v>
      </c>
      <c r="F66" s="3" t="s">
        <v>1660</v>
      </c>
      <c r="G66" s="3" t="s">
        <v>1660</v>
      </c>
    </row>
    <row r="67" spans="1:7" ht="45" customHeight="1" x14ac:dyDescent="0.25">
      <c r="A67" s="3" t="s">
        <v>422</v>
      </c>
      <c r="B67" s="3" t="s">
        <v>5031</v>
      </c>
      <c r="C67" s="3" t="s">
        <v>4968</v>
      </c>
      <c r="D67" s="3" t="s">
        <v>1660</v>
      </c>
      <c r="E67" s="3" t="s">
        <v>1660</v>
      </c>
      <c r="F67" s="3" t="s">
        <v>1660</v>
      </c>
      <c r="G67" s="3" t="s">
        <v>1660</v>
      </c>
    </row>
    <row r="68" spans="1:7" ht="45" customHeight="1" x14ac:dyDescent="0.25">
      <c r="A68" s="3" t="s">
        <v>429</v>
      </c>
      <c r="B68" s="3" t="s">
        <v>5032</v>
      </c>
      <c r="C68" s="3" t="s">
        <v>4968</v>
      </c>
      <c r="D68" s="3" t="s">
        <v>1660</v>
      </c>
      <c r="E68" s="3" t="s">
        <v>1660</v>
      </c>
      <c r="F68" s="3" t="s">
        <v>1660</v>
      </c>
      <c r="G68" s="3" t="s">
        <v>1660</v>
      </c>
    </row>
    <row r="69" spans="1:7" ht="45" customHeight="1" x14ac:dyDescent="0.25">
      <c r="A69" s="3" t="s">
        <v>435</v>
      </c>
      <c r="B69" s="3" t="s">
        <v>5033</v>
      </c>
      <c r="C69" s="3" t="s">
        <v>4968</v>
      </c>
      <c r="D69" s="3" t="s">
        <v>1660</v>
      </c>
      <c r="E69" s="3" t="s">
        <v>1660</v>
      </c>
      <c r="F69" s="3" t="s">
        <v>1660</v>
      </c>
      <c r="G69" s="3" t="s">
        <v>1660</v>
      </c>
    </row>
    <row r="70" spans="1:7" ht="45" customHeight="1" x14ac:dyDescent="0.25">
      <c r="A70" s="3" t="s">
        <v>439</v>
      </c>
      <c r="B70" s="3" t="s">
        <v>5034</v>
      </c>
      <c r="C70" s="3" t="s">
        <v>4968</v>
      </c>
      <c r="D70" s="3" t="s">
        <v>1660</v>
      </c>
      <c r="E70" s="3" t="s">
        <v>1660</v>
      </c>
      <c r="F70" s="3" t="s">
        <v>1660</v>
      </c>
      <c r="G70" s="3" t="s">
        <v>1660</v>
      </c>
    </row>
    <row r="71" spans="1:7" ht="45" customHeight="1" x14ac:dyDescent="0.25">
      <c r="A71" s="3" t="s">
        <v>442</v>
      </c>
      <c r="B71" s="3" t="s">
        <v>5035</v>
      </c>
      <c r="C71" s="3" t="s">
        <v>4968</v>
      </c>
      <c r="D71" s="3" t="s">
        <v>1660</v>
      </c>
      <c r="E71" s="3" t="s">
        <v>1660</v>
      </c>
      <c r="F71" s="3" t="s">
        <v>1660</v>
      </c>
      <c r="G71" s="3" t="s">
        <v>1660</v>
      </c>
    </row>
    <row r="72" spans="1:7" ht="45" customHeight="1" x14ac:dyDescent="0.25">
      <c r="A72" s="3" t="s">
        <v>449</v>
      </c>
      <c r="B72" s="3" t="s">
        <v>5036</v>
      </c>
      <c r="C72" s="3" t="s">
        <v>4968</v>
      </c>
      <c r="D72" s="3" t="s">
        <v>1660</v>
      </c>
      <c r="E72" s="3" t="s">
        <v>1660</v>
      </c>
      <c r="F72" s="3" t="s">
        <v>1660</v>
      </c>
      <c r="G72" s="3" t="s">
        <v>1660</v>
      </c>
    </row>
    <row r="73" spans="1:7" ht="45" customHeight="1" x14ac:dyDescent="0.25">
      <c r="A73" s="3" t="s">
        <v>454</v>
      </c>
      <c r="B73" s="3" t="s">
        <v>5037</v>
      </c>
      <c r="C73" s="3" t="s">
        <v>4968</v>
      </c>
      <c r="D73" s="3" t="s">
        <v>1660</v>
      </c>
      <c r="E73" s="3" t="s">
        <v>1660</v>
      </c>
      <c r="F73" s="3" t="s">
        <v>1660</v>
      </c>
      <c r="G73" s="3" t="s">
        <v>1660</v>
      </c>
    </row>
    <row r="74" spans="1:7" ht="45" customHeight="1" x14ac:dyDescent="0.25">
      <c r="A74" s="3" t="s">
        <v>457</v>
      </c>
      <c r="B74" s="3" t="s">
        <v>5038</v>
      </c>
      <c r="C74" s="3" t="s">
        <v>4968</v>
      </c>
      <c r="D74" s="3" t="s">
        <v>1660</v>
      </c>
      <c r="E74" s="3" t="s">
        <v>1660</v>
      </c>
      <c r="F74" s="3" t="s">
        <v>1660</v>
      </c>
      <c r="G74" s="3" t="s">
        <v>1660</v>
      </c>
    </row>
    <row r="75" spans="1:7" ht="45" customHeight="1" x14ac:dyDescent="0.25">
      <c r="A75" s="3" t="s">
        <v>460</v>
      </c>
      <c r="B75" s="3" t="s">
        <v>5039</v>
      </c>
      <c r="C75" s="3" t="s">
        <v>4968</v>
      </c>
      <c r="D75" s="3" t="s">
        <v>1660</v>
      </c>
      <c r="E75" s="3" t="s">
        <v>1660</v>
      </c>
      <c r="F75" s="3" t="s">
        <v>1660</v>
      </c>
      <c r="G75" s="3" t="s">
        <v>1660</v>
      </c>
    </row>
    <row r="76" spans="1:7" ht="45" customHeight="1" x14ac:dyDescent="0.25">
      <c r="A76" s="3" t="s">
        <v>464</v>
      </c>
      <c r="B76" s="3" t="s">
        <v>5040</v>
      </c>
      <c r="C76" s="3" t="s">
        <v>4968</v>
      </c>
      <c r="D76" s="3" t="s">
        <v>1660</v>
      </c>
      <c r="E76" s="3" t="s">
        <v>1660</v>
      </c>
      <c r="F76" s="3" t="s">
        <v>1660</v>
      </c>
      <c r="G76" s="3" t="s">
        <v>1660</v>
      </c>
    </row>
    <row r="77" spans="1:7" ht="45" customHeight="1" x14ac:dyDescent="0.25">
      <c r="A77" s="3" t="s">
        <v>468</v>
      </c>
      <c r="B77" s="3" t="s">
        <v>5041</v>
      </c>
      <c r="C77" s="3" t="s">
        <v>4968</v>
      </c>
      <c r="D77" s="3" t="s">
        <v>1660</v>
      </c>
      <c r="E77" s="3" t="s">
        <v>1660</v>
      </c>
      <c r="F77" s="3" t="s">
        <v>1660</v>
      </c>
      <c r="G77" s="3" t="s">
        <v>1660</v>
      </c>
    </row>
    <row r="78" spans="1:7" ht="45" customHeight="1" x14ac:dyDescent="0.25">
      <c r="A78" s="3" t="s">
        <v>475</v>
      </c>
      <c r="B78" s="3" t="s">
        <v>5042</v>
      </c>
      <c r="C78" s="3" t="s">
        <v>4968</v>
      </c>
      <c r="D78" s="3" t="s">
        <v>1660</v>
      </c>
      <c r="E78" s="3" t="s">
        <v>1660</v>
      </c>
      <c r="F78" s="3" t="s">
        <v>1660</v>
      </c>
      <c r="G78" s="3" t="s">
        <v>1660</v>
      </c>
    </row>
    <row r="79" spans="1:7" ht="45" customHeight="1" x14ac:dyDescent="0.25">
      <c r="A79" s="3" t="s">
        <v>479</v>
      </c>
      <c r="B79" s="3" t="s">
        <v>5043</v>
      </c>
      <c r="C79" s="3" t="s">
        <v>4968</v>
      </c>
      <c r="D79" s="3" t="s">
        <v>1660</v>
      </c>
      <c r="E79" s="3" t="s">
        <v>1660</v>
      </c>
      <c r="F79" s="3" t="s">
        <v>1660</v>
      </c>
      <c r="G79" s="3" t="s">
        <v>1660</v>
      </c>
    </row>
    <row r="80" spans="1:7" ht="45" customHeight="1" x14ac:dyDescent="0.25">
      <c r="A80" s="3" t="s">
        <v>482</v>
      </c>
      <c r="B80" s="3" t="s">
        <v>5044</v>
      </c>
      <c r="C80" s="3" t="s">
        <v>4968</v>
      </c>
      <c r="D80" s="3" t="s">
        <v>1660</v>
      </c>
      <c r="E80" s="3" t="s">
        <v>1660</v>
      </c>
      <c r="F80" s="3" t="s">
        <v>1660</v>
      </c>
      <c r="G80" s="3" t="s">
        <v>1660</v>
      </c>
    </row>
    <row r="81" spans="1:7" ht="45" customHeight="1" x14ac:dyDescent="0.25">
      <c r="A81" s="3" t="s">
        <v>488</v>
      </c>
      <c r="B81" s="3" t="s">
        <v>5045</v>
      </c>
      <c r="C81" s="3" t="s">
        <v>4968</v>
      </c>
      <c r="D81" s="3" t="s">
        <v>1660</v>
      </c>
      <c r="E81" s="3" t="s">
        <v>1660</v>
      </c>
      <c r="F81" s="3" t="s">
        <v>1660</v>
      </c>
      <c r="G81" s="3" t="s">
        <v>1660</v>
      </c>
    </row>
    <row r="82" spans="1:7" ht="45" customHeight="1" x14ac:dyDescent="0.25">
      <c r="A82" s="3" t="s">
        <v>494</v>
      </c>
      <c r="B82" s="3" t="s">
        <v>5046</v>
      </c>
      <c r="C82" s="3" t="s">
        <v>4968</v>
      </c>
      <c r="D82" s="3" t="s">
        <v>1660</v>
      </c>
      <c r="E82" s="3" t="s">
        <v>1660</v>
      </c>
      <c r="F82" s="3" t="s">
        <v>1660</v>
      </c>
      <c r="G82" s="3" t="s">
        <v>1660</v>
      </c>
    </row>
    <row r="83" spans="1:7" ht="45" customHeight="1" x14ac:dyDescent="0.25">
      <c r="A83" s="3" t="s">
        <v>496</v>
      </c>
      <c r="B83" s="3" t="s">
        <v>5047</v>
      </c>
      <c r="C83" s="3" t="s">
        <v>4968</v>
      </c>
      <c r="D83" s="3" t="s">
        <v>1660</v>
      </c>
      <c r="E83" s="3" t="s">
        <v>1660</v>
      </c>
      <c r="F83" s="3" t="s">
        <v>1660</v>
      </c>
      <c r="G83" s="3" t="s">
        <v>1660</v>
      </c>
    </row>
    <row r="84" spans="1:7" ht="45" customHeight="1" x14ac:dyDescent="0.25">
      <c r="A84" s="3" t="s">
        <v>501</v>
      </c>
      <c r="B84" s="3" t="s">
        <v>5048</v>
      </c>
      <c r="C84" s="3" t="s">
        <v>4968</v>
      </c>
      <c r="D84" s="3" t="s">
        <v>1660</v>
      </c>
      <c r="E84" s="3" t="s">
        <v>1660</v>
      </c>
      <c r="F84" s="3" t="s">
        <v>1660</v>
      </c>
      <c r="G84" s="3" t="s">
        <v>1660</v>
      </c>
    </row>
    <row r="85" spans="1:7" ht="45" customHeight="1" x14ac:dyDescent="0.25">
      <c r="A85" s="3" t="s">
        <v>505</v>
      </c>
      <c r="B85" s="3" t="s">
        <v>5049</v>
      </c>
      <c r="C85" s="3" t="s">
        <v>4968</v>
      </c>
      <c r="D85" s="3" t="s">
        <v>1660</v>
      </c>
      <c r="E85" s="3" t="s">
        <v>1660</v>
      </c>
      <c r="F85" s="3" t="s">
        <v>1660</v>
      </c>
      <c r="G85" s="3" t="s">
        <v>1660</v>
      </c>
    </row>
    <row r="86" spans="1:7" ht="45" customHeight="1" x14ac:dyDescent="0.25">
      <c r="A86" s="3" t="s">
        <v>509</v>
      </c>
      <c r="B86" s="3" t="s">
        <v>5050</v>
      </c>
      <c r="C86" s="3" t="s">
        <v>4968</v>
      </c>
      <c r="D86" s="3" t="s">
        <v>1660</v>
      </c>
      <c r="E86" s="3" t="s">
        <v>1660</v>
      </c>
      <c r="F86" s="3" t="s">
        <v>1660</v>
      </c>
      <c r="G86" s="3" t="s">
        <v>1660</v>
      </c>
    </row>
    <row r="87" spans="1:7" ht="45" customHeight="1" x14ac:dyDescent="0.25">
      <c r="A87" s="3" t="s">
        <v>514</v>
      </c>
      <c r="B87" s="3" t="s">
        <v>5051</v>
      </c>
      <c r="C87" s="3" t="s">
        <v>4968</v>
      </c>
      <c r="D87" s="3" t="s">
        <v>1660</v>
      </c>
      <c r="E87" s="3" t="s">
        <v>1660</v>
      </c>
      <c r="F87" s="3" t="s">
        <v>1660</v>
      </c>
      <c r="G87" s="3" t="s">
        <v>1660</v>
      </c>
    </row>
    <row r="88" spans="1:7" ht="45" customHeight="1" x14ac:dyDescent="0.25">
      <c r="A88" s="3" t="s">
        <v>517</v>
      </c>
      <c r="B88" s="3" t="s">
        <v>5052</v>
      </c>
      <c r="C88" s="3" t="s">
        <v>4968</v>
      </c>
      <c r="D88" s="3" t="s">
        <v>1660</v>
      </c>
      <c r="E88" s="3" t="s">
        <v>1660</v>
      </c>
      <c r="F88" s="3" t="s">
        <v>1660</v>
      </c>
      <c r="G88" s="3" t="s">
        <v>1660</v>
      </c>
    </row>
    <row r="89" spans="1:7" ht="45" customHeight="1" x14ac:dyDescent="0.25">
      <c r="A89" s="3" t="s">
        <v>523</v>
      </c>
      <c r="B89" s="3" t="s">
        <v>5053</v>
      </c>
      <c r="C89" s="3" t="s">
        <v>4968</v>
      </c>
      <c r="D89" s="3" t="s">
        <v>1660</v>
      </c>
      <c r="E89" s="3" t="s">
        <v>1660</v>
      </c>
      <c r="F89" s="3" t="s">
        <v>1660</v>
      </c>
      <c r="G89" s="3" t="s">
        <v>1660</v>
      </c>
    </row>
    <row r="90" spans="1:7" ht="45" customHeight="1" x14ac:dyDescent="0.25">
      <c r="A90" s="3" t="s">
        <v>527</v>
      </c>
      <c r="B90" s="3" t="s">
        <v>5054</v>
      </c>
      <c r="C90" s="3" t="s">
        <v>4968</v>
      </c>
      <c r="D90" s="3" t="s">
        <v>1660</v>
      </c>
      <c r="E90" s="3" t="s">
        <v>1660</v>
      </c>
      <c r="F90" s="3" t="s">
        <v>1660</v>
      </c>
      <c r="G90" s="3" t="s">
        <v>1660</v>
      </c>
    </row>
    <row r="91" spans="1:7" ht="45" customHeight="1" x14ac:dyDescent="0.25">
      <c r="A91" s="3" t="s">
        <v>532</v>
      </c>
      <c r="B91" s="3" t="s">
        <v>5055</v>
      </c>
      <c r="C91" s="3" t="s">
        <v>4968</v>
      </c>
      <c r="D91" s="3" t="s">
        <v>1660</v>
      </c>
      <c r="E91" s="3" t="s">
        <v>1660</v>
      </c>
      <c r="F91" s="3" t="s">
        <v>1660</v>
      </c>
      <c r="G91" s="3" t="s">
        <v>1660</v>
      </c>
    </row>
    <row r="92" spans="1:7" ht="45" customHeight="1" x14ac:dyDescent="0.25">
      <c r="A92" s="3" t="s">
        <v>537</v>
      </c>
      <c r="B92" s="3" t="s">
        <v>5056</v>
      </c>
      <c r="C92" s="3" t="s">
        <v>4968</v>
      </c>
      <c r="D92" s="3" t="s">
        <v>1660</v>
      </c>
      <c r="E92" s="3" t="s">
        <v>1660</v>
      </c>
      <c r="F92" s="3" t="s">
        <v>1660</v>
      </c>
      <c r="G92" s="3" t="s">
        <v>1660</v>
      </c>
    </row>
    <row r="93" spans="1:7" ht="45" customHeight="1" x14ac:dyDescent="0.25">
      <c r="A93" s="3" t="s">
        <v>542</v>
      </c>
      <c r="B93" s="3" t="s">
        <v>5057</v>
      </c>
      <c r="C93" s="3" t="s">
        <v>4968</v>
      </c>
      <c r="D93" s="3" t="s">
        <v>1660</v>
      </c>
      <c r="E93" s="3" t="s">
        <v>1660</v>
      </c>
      <c r="F93" s="3" t="s">
        <v>1660</v>
      </c>
      <c r="G93" s="3" t="s">
        <v>1660</v>
      </c>
    </row>
    <row r="94" spans="1:7" ht="45" customHeight="1" x14ac:dyDescent="0.25">
      <c r="A94" s="3" t="s">
        <v>547</v>
      </c>
      <c r="B94" s="3" t="s">
        <v>5058</v>
      </c>
      <c r="C94" s="3" t="s">
        <v>4968</v>
      </c>
      <c r="D94" s="3" t="s">
        <v>1660</v>
      </c>
      <c r="E94" s="3" t="s">
        <v>1660</v>
      </c>
      <c r="F94" s="3" t="s">
        <v>1660</v>
      </c>
      <c r="G94" s="3" t="s">
        <v>1660</v>
      </c>
    </row>
    <row r="95" spans="1:7" ht="45" customHeight="1" x14ac:dyDescent="0.25">
      <c r="A95" s="3" t="s">
        <v>552</v>
      </c>
      <c r="B95" s="3" t="s">
        <v>5059</v>
      </c>
      <c r="C95" s="3" t="s">
        <v>4968</v>
      </c>
      <c r="D95" s="3" t="s">
        <v>1660</v>
      </c>
      <c r="E95" s="3" t="s">
        <v>1660</v>
      </c>
      <c r="F95" s="3" t="s">
        <v>1660</v>
      </c>
      <c r="G95" s="3" t="s">
        <v>1660</v>
      </c>
    </row>
    <row r="96" spans="1:7" ht="45" customHeight="1" x14ac:dyDescent="0.25">
      <c r="A96" s="3" t="s">
        <v>558</v>
      </c>
      <c r="B96" s="3" t="s">
        <v>5060</v>
      </c>
      <c r="C96" s="3" t="s">
        <v>4968</v>
      </c>
      <c r="D96" s="3" t="s">
        <v>1660</v>
      </c>
      <c r="E96" s="3" t="s">
        <v>1660</v>
      </c>
      <c r="F96" s="3" t="s">
        <v>1660</v>
      </c>
      <c r="G96" s="3" t="s">
        <v>1660</v>
      </c>
    </row>
    <row r="97" spans="1:7" ht="45" customHeight="1" x14ac:dyDescent="0.25">
      <c r="A97" s="3" t="s">
        <v>561</v>
      </c>
      <c r="B97" s="3" t="s">
        <v>5061</v>
      </c>
      <c r="C97" s="3" t="s">
        <v>4968</v>
      </c>
      <c r="D97" s="3" t="s">
        <v>1660</v>
      </c>
      <c r="E97" s="3" t="s">
        <v>1660</v>
      </c>
      <c r="F97" s="3" t="s">
        <v>1660</v>
      </c>
      <c r="G97" s="3" t="s">
        <v>1660</v>
      </c>
    </row>
    <row r="98" spans="1:7" ht="45" customHeight="1" x14ac:dyDescent="0.25">
      <c r="A98" s="3" t="s">
        <v>565</v>
      </c>
      <c r="B98" s="3" t="s">
        <v>5062</v>
      </c>
      <c r="C98" s="3" t="s">
        <v>4968</v>
      </c>
      <c r="D98" s="3" t="s">
        <v>1660</v>
      </c>
      <c r="E98" s="3" t="s">
        <v>1660</v>
      </c>
      <c r="F98" s="3" t="s">
        <v>1660</v>
      </c>
      <c r="G98" s="3" t="s">
        <v>1660</v>
      </c>
    </row>
    <row r="99" spans="1:7" ht="45" customHeight="1" x14ac:dyDescent="0.25">
      <c r="A99" s="3" t="s">
        <v>570</v>
      </c>
      <c r="B99" s="3" t="s">
        <v>5063</v>
      </c>
      <c r="C99" s="3" t="s">
        <v>4968</v>
      </c>
      <c r="D99" s="3" t="s">
        <v>1660</v>
      </c>
      <c r="E99" s="3" t="s">
        <v>1660</v>
      </c>
      <c r="F99" s="3" t="s">
        <v>1660</v>
      </c>
      <c r="G99" s="3" t="s">
        <v>1660</v>
      </c>
    </row>
    <row r="100" spans="1:7" ht="45" customHeight="1" x14ac:dyDescent="0.25">
      <c r="A100" s="3" t="s">
        <v>575</v>
      </c>
      <c r="B100" s="3" t="s">
        <v>5064</v>
      </c>
      <c r="C100" s="3" t="s">
        <v>4968</v>
      </c>
      <c r="D100" s="3" t="s">
        <v>1660</v>
      </c>
      <c r="E100" s="3" t="s">
        <v>1660</v>
      </c>
      <c r="F100" s="3" t="s">
        <v>1660</v>
      </c>
      <c r="G100" s="3" t="s">
        <v>1660</v>
      </c>
    </row>
    <row r="101" spans="1:7" ht="45" customHeight="1" x14ac:dyDescent="0.25">
      <c r="A101" s="3" t="s">
        <v>579</v>
      </c>
      <c r="B101" s="3" t="s">
        <v>5065</v>
      </c>
      <c r="C101" s="3" t="s">
        <v>4968</v>
      </c>
      <c r="D101" s="3" t="s">
        <v>1660</v>
      </c>
      <c r="E101" s="3" t="s">
        <v>1660</v>
      </c>
      <c r="F101" s="3" t="s">
        <v>1660</v>
      </c>
      <c r="G101" s="3" t="s">
        <v>1660</v>
      </c>
    </row>
    <row r="102" spans="1:7" ht="45" customHeight="1" x14ac:dyDescent="0.25">
      <c r="A102" s="3" t="s">
        <v>581</v>
      </c>
      <c r="B102" s="3" t="s">
        <v>5066</v>
      </c>
      <c r="C102" s="3" t="s">
        <v>4968</v>
      </c>
      <c r="D102" s="3" t="s">
        <v>1660</v>
      </c>
      <c r="E102" s="3" t="s">
        <v>1660</v>
      </c>
      <c r="F102" s="3" t="s">
        <v>1660</v>
      </c>
      <c r="G102" s="3" t="s">
        <v>1660</v>
      </c>
    </row>
    <row r="103" spans="1:7" ht="45" customHeight="1" x14ac:dyDescent="0.25">
      <c r="A103" s="3" t="s">
        <v>586</v>
      </c>
      <c r="B103" s="3" t="s">
        <v>5067</v>
      </c>
      <c r="C103" s="3" t="s">
        <v>4968</v>
      </c>
      <c r="D103" s="3" t="s">
        <v>1660</v>
      </c>
      <c r="E103" s="3" t="s">
        <v>1660</v>
      </c>
      <c r="F103" s="3" t="s">
        <v>1660</v>
      </c>
      <c r="G103" s="3" t="s">
        <v>1660</v>
      </c>
    </row>
    <row r="104" spans="1:7" ht="45" customHeight="1" x14ac:dyDescent="0.25">
      <c r="A104" s="3" t="s">
        <v>592</v>
      </c>
      <c r="B104" s="3" t="s">
        <v>5068</v>
      </c>
      <c r="C104" s="3" t="s">
        <v>4968</v>
      </c>
      <c r="D104" s="3" t="s">
        <v>1660</v>
      </c>
      <c r="E104" s="3" t="s">
        <v>1660</v>
      </c>
      <c r="F104" s="3" t="s">
        <v>1660</v>
      </c>
      <c r="G104" s="3" t="s">
        <v>1660</v>
      </c>
    </row>
    <row r="105" spans="1:7" ht="45" customHeight="1" x14ac:dyDescent="0.25">
      <c r="A105" s="3" t="s">
        <v>596</v>
      </c>
      <c r="B105" s="3" t="s">
        <v>5069</v>
      </c>
      <c r="C105" s="3" t="s">
        <v>4968</v>
      </c>
      <c r="D105" s="3" t="s">
        <v>1660</v>
      </c>
      <c r="E105" s="3" t="s">
        <v>1660</v>
      </c>
      <c r="F105" s="3" t="s">
        <v>1660</v>
      </c>
      <c r="G105" s="3" t="s">
        <v>1660</v>
      </c>
    </row>
    <row r="106" spans="1:7" ht="45" customHeight="1" x14ac:dyDescent="0.25">
      <c r="A106" s="3" t="s">
        <v>599</v>
      </c>
      <c r="B106" s="3" t="s">
        <v>5070</v>
      </c>
      <c r="C106" s="3" t="s">
        <v>4968</v>
      </c>
      <c r="D106" s="3" t="s">
        <v>1660</v>
      </c>
      <c r="E106" s="3" t="s">
        <v>1660</v>
      </c>
      <c r="F106" s="3" t="s">
        <v>1660</v>
      </c>
      <c r="G106" s="3" t="s">
        <v>1660</v>
      </c>
    </row>
    <row r="107" spans="1:7" ht="45" customHeight="1" x14ac:dyDescent="0.25">
      <c r="A107" s="3" t="s">
        <v>603</v>
      </c>
      <c r="B107" s="3" t="s">
        <v>5071</v>
      </c>
      <c r="C107" s="3" t="s">
        <v>4968</v>
      </c>
      <c r="D107" s="3" t="s">
        <v>1660</v>
      </c>
      <c r="E107" s="3" t="s">
        <v>1660</v>
      </c>
      <c r="F107" s="3" t="s">
        <v>1660</v>
      </c>
      <c r="G107" s="3" t="s">
        <v>1660</v>
      </c>
    </row>
    <row r="108" spans="1:7" ht="45" customHeight="1" x14ac:dyDescent="0.25">
      <c r="A108" s="3" t="s">
        <v>606</v>
      </c>
      <c r="B108" s="3" t="s">
        <v>5072</v>
      </c>
      <c r="C108" s="3" t="s">
        <v>4968</v>
      </c>
      <c r="D108" s="3" t="s">
        <v>1660</v>
      </c>
      <c r="E108" s="3" t="s">
        <v>1660</v>
      </c>
      <c r="F108" s="3" t="s">
        <v>1660</v>
      </c>
      <c r="G108" s="3" t="s">
        <v>1660</v>
      </c>
    </row>
    <row r="109" spans="1:7" ht="45" customHeight="1" x14ac:dyDescent="0.25">
      <c r="A109" s="3" t="s">
        <v>611</v>
      </c>
      <c r="B109" s="3" t="s">
        <v>5073</v>
      </c>
      <c r="C109" s="3" t="s">
        <v>4968</v>
      </c>
      <c r="D109" s="3" t="s">
        <v>1660</v>
      </c>
      <c r="E109" s="3" t="s">
        <v>1660</v>
      </c>
      <c r="F109" s="3" t="s">
        <v>1660</v>
      </c>
      <c r="G109" s="3" t="s">
        <v>1660</v>
      </c>
    </row>
    <row r="110" spans="1:7" ht="45" customHeight="1" x14ac:dyDescent="0.25">
      <c r="A110" s="3" t="s">
        <v>617</v>
      </c>
      <c r="B110" s="3" t="s">
        <v>5074</v>
      </c>
      <c r="C110" s="3" t="s">
        <v>4968</v>
      </c>
      <c r="D110" s="3" t="s">
        <v>1660</v>
      </c>
      <c r="E110" s="3" t="s">
        <v>1660</v>
      </c>
      <c r="F110" s="3" t="s">
        <v>1660</v>
      </c>
      <c r="G110" s="3" t="s">
        <v>1660</v>
      </c>
    </row>
    <row r="111" spans="1:7" ht="45" customHeight="1" x14ac:dyDescent="0.25">
      <c r="A111" s="3" t="s">
        <v>620</v>
      </c>
      <c r="B111" s="3" t="s">
        <v>5075</v>
      </c>
      <c r="C111" s="3" t="s">
        <v>4968</v>
      </c>
      <c r="D111" s="3" t="s">
        <v>1660</v>
      </c>
      <c r="E111" s="3" t="s">
        <v>1660</v>
      </c>
      <c r="F111" s="3" t="s">
        <v>1660</v>
      </c>
      <c r="G111" s="3" t="s">
        <v>1660</v>
      </c>
    </row>
    <row r="112" spans="1:7" ht="45" customHeight="1" x14ac:dyDescent="0.25">
      <c r="A112" s="3" t="s">
        <v>624</v>
      </c>
      <c r="B112" s="3" t="s">
        <v>5076</v>
      </c>
      <c r="C112" s="3" t="s">
        <v>4968</v>
      </c>
      <c r="D112" s="3" t="s">
        <v>1660</v>
      </c>
      <c r="E112" s="3" t="s">
        <v>1660</v>
      </c>
      <c r="F112" s="3" t="s">
        <v>1660</v>
      </c>
      <c r="G112" s="3" t="s">
        <v>1660</v>
      </c>
    </row>
    <row r="113" spans="1:7" ht="45" customHeight="1" x14ac:dyDescent="0.25">
      <c r="A113" s="3" t="s">
        <v>628</v>
      </c>
      <c r="B113" s="3" t="s">
        <v>5077</v>
      </c>
      <c r="C113" s="3" t="s">
        <v>4968</v>
      </c>
      <c r="D113" s="3" t="s">
        <v>1660</v>
      </c>
      <c r="E113" s="3" t="s">
        <v>1660</v>
      </c>
      <c r="F113" s="3" t="s">
        <v>1660</v>
      </c>
      <c r="G113" s="3" t="s">
        <v>1660</v>
      </c>
    </row>
    <row r="114" spans="1:7" ht="45" customHeight="1" x14ac:dyDescent="0.25">
      <c r="A114" s="3" t="s">
        <v>631</v>
      </c>
      <c r="B114" s="3" t="s">
        <v>5078</v>
      </c>
      <c r="C114" s="3" t="s">
        <v>4968</v>
      </c>
      <c r="D114" s="3" t="s">
        <v>1660</v>
      </c>
      <c r="E114" s="3" t="s">
        <v>1660</v>
      </c>
      <c r="F114" s="3" t="s">
        <v>1660</v>
      </c>
      <c r="G114" s="3" t="s">
        <v>1660</v>
      </c>
    </row>
    <row r="115" spans="1:7" ht="45" customHeight="1" x14ac:dyDescent="0.25">
      <c r="A115" s="3" t="s">
        <v>636</v>
      </c>
      <c r="B115" s="3" t="s">
        <v>5079</v>
      </c>
      <c r="C115" s="3" t="s">
        <v>4968</v>
      </c>
      <c r="D115" s="3" t="s">
        <v>1660</v>
      </c>
      <c r="E115" s="3" t="s">
        <v>1660</v>
      </c>
      <c r="F115" s="3" t="s">
        <v>1660</v>
      </c>
      <c r="G115" s="3" t="s">
        <v>1660</v>
      </c>
    </row>
    <row r="116" spans="1:7" ht="45" customHeight="1" x14ac:dyDescent="0.25">
      <c r="A116" s="3" t="s">
        <v>643</v>
      </c>
      <c r="B116" s="3" t="s">
        <v>5080</v>
      </c>
      <c r="C116" s="3" t="s">
        <v>4968</v>
      </c>
      <c r="D116" s="3" t="s">
        <v>1660</v>
      </c>
      <c r="E116" s="3" t="s">
        <v>1660</v>
      </c>
      <c r="F116" s="3" t="s">
        <v>1660</v>
      </c>
      <c r="G116" s="3" t="s">
        <v>1660</v>
      </c>
    </row>
    <row r="117" spans="1:7" ht="45" customHeight="1" x14ac:dyDescent="0.25">
      <c r="A117" s="3" t="s">
        <v>649</v>
      </c>
      <c r="B117" s="3" t="s">
        <v>5081</v>
      </c>
      <c r="C117" s="3" t="s">
        <v>4968</v>
      </c>
      <c r="D117" s="3" t="s">
        <v>1660</v>
      </c>
      <c r="E117" s="3" t="s">
        <v>1660</v>
      </c>
      <c r="F117" s="3" t="s">
        <v>1660</v>
      </c>
      <c r="G117" s="3" t="s">
        <v>1660</v>
      </c>
    </row>
    <row r="118" spans="1:7" ht="45" customHeight="1" x14ac:dyDescent="0.25">
      <c r="A118" s="3" t="s">
        <v>652</v>
      </c>
      <c r="B118" s="3" t="s">
        <v>5082</v>
      </c>
      <c r="C118" s="3" t="s">
        <v>4968</v>
      </c>
      <c r="D118" s="3" t="s">
        <v>1660</v>
      </c>
      <c r="E118" s="3" t="s">
        <v>1660</v>
      </c>
      <c r="F118" s="3" t="s">
        <v>1660</v>
      </c>
      <c r="G118" s="3" t="s">
        <v>1660</v>
      </c>
    </row>
    <row r="119" spans="1:7" ht="45" customHeight="1" x14ac:dyDescent="0.25">
      <c r="A119" s="3" t="s">
        <v>654</v>
      </c>
      <c r="B119" s="3" t="s">
        <v>5083</v>
      </c>
      <c r="C119" s="3" t="s">
        <v>4968</v>
      </c>
      <c r="D119" s="3" t="s">
        <v>1660</v>
      </c>
      <c r="E119" s="3" t="s">
        <v>1660</v>
      </c>
      <c r="F119" s="3" t="s">
        <v>1660</v>
      </c>
      <c r="G119" s="3" t="s">
        <v>1660</v>
      </c>
    </row>
    <row r="120" spans="1:7" ht="45" customHeight="1" x14ac:dyDescent="0.25">
      <c r="A120" s="3" t="s">
        <v>658</v>
      </c>
      <c r="B120" s="3" t="s">
        <v>5084</v>
      </c>
      <c r="C120" s="3" t="s">
        <v>4968</v>
      </c>
      <c r="D120" s="3" t="s">
        <v>1660</v>
      </c>
      <c r="E120" s="3" t="s">
        <v>1660</v>
      </c>
      <c r="F120" s="3" t="s">
        <v>1660</v>
      </c>
      <c r="G120" s="3" t="s">
        <v>1660</v>
      </c>
    </row>
    <row r="121" spans="1:7" ht="45" customHeight="1" x14ac:dyDescent="0.25">
      <c r="A121" s="3" t="s">
        <v>661</v>
      </c>
      <c r="B121" s="3" t="s">
        <v>5085</v>
      </c>
      <c r="C121" s="3" t="s">
        <v>4968</v>
      </c>
      <c r="D121" s="3" t="s">
        <v>1660</v>
      </c>
      <c r="E121" s="3" t="s">
        <v>1660</v>
      </c>
      <c r="F121" s="3" t="s">
        <v>1660</v>
      </c>
      <c r="G121" s="3" t="s">
        <v>1660</v>
      </c>
    </row>
    <row r="122" spans="1:7" ht="45" customHeight="1" x14ac:dyDescent="0.25">
      <c r="A122" s="3" t="s">
        <v>663</v>
      </c>
      <c r="B122" s="3" t="s">
        <v>5086</v>
      </c>
      <c r="C122" s="3" t="s">
        <v>4968</v>
      </c>
      <c r="D122" s="3" t="s">
        <v>1660</v>
      </c>
      <c r="E122" s="3" t="s">
        <v>1660</v>
      </c>
      <c r="F122" s="3" t="s">
        <v>1660</v>
      </c>
      <c r="G122" s="3" t="s">
        <v>1660</v>
      </c>
    </row>
    <row r="123" spans="1:7" ht="45" customHeight="1" x14ac:dyDescent="0.25">
      <c r="A123" s="3" t="s">
        <v>668</v>
      </c>
      <c r="B123" s="3" t="s">
        <v>5087</v>
      </c>
      <c r="C123" s="3" t="s">
        <v>4968</v>
      </c>
      <c r="D123" s="3" t="s">
        <v>1660</v>
      </c>
      <c r="E123" s="3" t="s">
        <v>1660</v>
      </c>
      <c r="F123" s="3" t="s">
        <v>1660</v>
      </c>
      <c r="G123" s="3" t="s">
        <v>1660</v>
      </c>
    </row>
    <row r="124" spans="1:7" ht="45" customHeight="1" x14ac:dyDescent="0.25">
      <c r="A124" s="3" t="s">
        <v>671</v>
      </c>
      <c r="B124" s="3" t="s">
        <v>5088</v>
      </c>
      <c r="C124" s="3" t="s">
        <v>4968</v>
      </c>
      <c r="D124" s="3" t="s">
        <v>1660</v>
      </c>
      <c r="E124" s="3" t="s">
        <v>1660</v>
      </c>
      <c r="F124" s="3" t="s">
        <v>1660</v>
      </c>
      <c r="G124" s="3" t="s">
        <v>1660</v>
      </c>
    </row>
    <row r="125" spans="1:7" ht="45" customHeight="1" x14ac:dyDescent="0.25">
      <c r="A125" s="3" t="s">
        <v>674</v>
      </c>
      <c r="B125" s="3" t="s">
        <v>5089</v>
      </c>
      <c r="C125" s="3" t="s">
        <v>4968</v>
      </c>
      <c r="D125" s="3" t="s">
        <v>1660</v>
      </c>
      <c r="E125" s="3" t="s">
        <v>1660</v>
      </c>
      <c r="F125" s="3" t="s">
        <v>1660</v>
      </c>
      <c r="G125" s="3" t="s">
        <v>1660</v>
      </c>
    </row>
    <row r="126" spans="1:7" ht="45" customHeight="1" x14ac:dyDescent="0.25">
      <c r="A126" s="3" t="s">
        <v>678</v>
      </c>
      <c r="B126" s="3" t="s">
        <v>5090</v>
      </c>
      <c r="C126" s="3" t="s">
        <v>4968</v>
      </c>
      <c r="D126" s="3" t="s">
        <v>1660</v>
      </c>
      <c r="E126" s="3" t="s">
        <v>1660</v>
      </c>
      <c r="F126" s="3" t="s">
        <v>1660</v>
      </c>
      <c r="G126" s="3" t="s">
        <v>1660</v>
      </c>
    </row>
    <row r="127" spans="1:7" ht="45" customHeight="1" x14ac:dyDescent="0.25">
      <c r="A127" s="3" t="s">
        <v>682</v>
      </c>
      <c r="B127" s="3" t="s">
        <v>5091</v>
      </c>
      <c r="C127" s="3" t="s">
        <v>4968</v>
      </c>
      <c r="D127" s="3" t="s">
        <v>1660</v>
      </c>
      <c r="E127" s="3" t="s">
        <v>1660</v>
      </c>
      <c r="F127" s="3" t="s">
        <v>1660</v>
      </c>
      <c r="G127" s="3" t="s">
        <v>1660</v>
      </c>
    </row>
    <row r="128" spans="1:7" ht="45" customHeight="1" x14ac:dyDescent="0.25">
      <c r="A128" s="3" t="s">
        <v>686</v>
      </c>
      <c r="B128" s="3" t="s">
        <v>5092</v>
      </c>
      <c r="C128" s="3" t="s">
        <v>4968</v>
      </c>
      <c r="D128" s="3" t="s">
        <v>1660</v>
      </c>
      <c r="E128" s="3" t="s">
        <v>1660</v>
      </c>
      <c r="F128" s="3" t="s">
        <v>1660</v>
      </c>
      <c r="G128" s="3" t="s">
        <v>1660</v>
      </c>
    </row>
    <row r="129" spans="1:7" ht="45" customHeight="1" x14ac:dyDescent="0.25">
      <c r="A129" s="3" t="s">
        <v>691</v>
      </c>
      <c r="B129" s="3" t="s">
        <v>5093</v>
      </c>
      <c r="C129" s="3" t="s">
        <v>4968</v>
      </c>
      <c r="D129" s="3" t="s">
        <v>1660</v>
      </c>
      <c r="E129" s="3" t="s">
        <v>1660</v>
      </c>
      <c r="F129" s="3" t="s">
        <v>1660</v>
      </c>
      <c r="G129" s="3" t="s">
        <v>1660</v>
      </c>
    </row>
    <row r="130" spans="1:7" ht="45" customHeight="1" x14ac:dyDescent="0.25">
      <c r="A130" s="3" t="s">
        <v>693</v>
      </c>
      <c r="B130" s="3" t="s">
        <v>5094</v>
      </c>
      <c r="C130" s="3" t="s">
        <v>4968</v>
      </c>
      <c r="D130" s="3" t="s">
        <v>1660</v>
      </c>
      <c r="E130" s="3" t="s">
        <v>1660</v>
      </c>
      <c r="F130" s="3" t="s">
        <v>1660</v>
      </c>
      <c r="G130" s="3" t="s">
        <v>1660</v>
      </c>
    </row>
    <row r="131" spans="1:7" ht="45" customHeight="1" x14ac:dyDescent="0.25">
      <c r="A131" s="3" t="s">
        <v>696</v>
      </c>
      <c r="B131" s="3" t="s">
        <v>5095</v>
      </c>
      <c r="C131" s="3" t="s">
        <v>4968</v>
      </c>
      <c r="D131" s="3" t="s">
        <v>1660</v>
      </c>
      <c r="E131" s="3" t="s">
        <v>1660</v>
      </c>
      <c r="F131" s="3" t="s">
        <v>1660</v>
      </c>
      <c r="G131" s="3" t="s">
        <v>1660</v>
      </c>
    </row>
    <row r="132" spans="1:7" ht="45" customHeight="1" x14ac:dyDescent="0.25">
      <c r="A132" s="3" t="s">
        <v>701</v>
      </c>
      <c r="B132" s="3" t="s">
        <v>5096</v>
      </c>
      <c r="C132" s="3" t="s">
        <v>4968</v>
      </c>
      <c r="D132" s="3" t="s">
        <v>1660</v>
      </c>
      <c r="E132" s="3" t="s">
        <v>1660</v>
      </c>
      <c r="F132" s="3" t="s">
        <v>1660</v>
      </c>
      <c r="G132" s="3" t="s">
        <v>1660</v>
      </c>
    </row>
    <row r="133" spans="1:7" ht="45" customHeight="1" x14ac:dyDescent="0.25">
      <c r="A133" s="3" t="s">
        <v>705</v>
      </c>
      <c r="B133" s="3" t="s">
        <v>5097</v>
      </c>
      <c r="C133" s="3" t="s">
        <v>4968</v>
      </c>
      <c r="D133" s="3" t="s">
        <v>1660</v>
      </c>
      <c r="E133" s="3" t="s">
        <v>1660</v>
      </c>
      <c r="F133" s="3" t="s">
        <v>1660</v>
      </c>
      <c r="G133" s="3" t="s">
        <v>1660</v>
      </c>
    </row>
    <row r="134" spans="1:7" ht="45" customHeight="1" x14ac:dyDescent="0.25">
      <c r="A134" s="3" t="s">
        <v>710</v>
      </c>
      <c r="B134" s="3" t="s">
        <v>5098</v>
      </c>
      <c r="C134" s="3" t="s">
        <v>4968</v>
      </c>
      <c r="D134" s="3" t="s">
        <v>1660</v>
      </c>
      <c r="E134" s="3" t="s">
        <v>1660</v>
      </c>
      <c r="F134" s="3" t="s">
        <v>1660</v>
      </c>
      <c r="G134" s="3" t="s">
        <v>1660</v>
      </c>
    </row>
    <row r="135" spans="1:7" ht="45" customHeight="1" x14ac:dyDescent="0.25">
      <c r="A135" s="3" t="s">
        <v>714</v>
      </c>
      <c r="B135" s="3" t="s">
        <v>5099</v>
      </c>
      <c r="C135" s="3" t="s">
        <v>4968</v>
      </c>
      <c r="D135" s="3" t="s">
        <v>1660</v>
      </c>
      <c r="E135" s="3" t="s">
        <v>1660</v>
      </c>
      <c r="F135" s="3" t="s">
        <v>1660</v>
      </c>
      <c r="G135" s="3" t="s">
        <v>1660</v>
      </c>
    </row>
    <row r="136" spans="1:7" ht="45" customHeight="1" x14ac:dyDescent="0.25">
      <c r="A136" s="3" t="s">
        <v>718</v>
      </c>
      <c r="B136" s="3" t="s">
        <v>5100</v>
      </c>
      <c r="C136" s="3" t="s">
        <v>4968</v>
      </c>
      <c r="D136" s="3" t="s">
        <v>1660</v>
      </c>
      <c r="E136" s="3" t="s">
        <v>1660</v>
      </c>
      <c r="F136" s="3" t="s">
        <v>1660</v>
      </c>
      <c r="G136" s="3" t="s">
        <v>1660</v>
      </c>
    </row>
    <row r="137" spans="1:7" ht="45" customHeight="1" x14ac:dyDescent="0.25">
      <c r="A137" s="3" t="s">
        <v>722</v>
      </c>
      <c r="B137" s="3" t="s">
        <v>5101</v>
      </c>
      <c r="C137" s="3" t="s">
        <v>4968</v>
      </c>
      <c r="D137" s="3" t="s">
        <v>1660</v>
      </c>
      <c r="E137" s="3" t="s">
        <v>1660</v>
      </c>
      <c r="F137" s="3" t="s">
        <v>1660</v>
      </c>
      <c r="G137" s="3" t="s">
        <v>1660</v>
      </c>
    </row>
    <row r="138" spans="1:7" ht="45" customHeight="1" x14ac:dyDescent="0.25">
      <c r="A138" s="3" t="s">
        <v>726</v>
      </c>
      <c r="B138" s="3" t="s">
        <v>5102</v>
      </c>
      <c r="C138" s="3" t="s">
        <v>4968</v>
      </c>
      <c r="D138" s="3" t="s">
        <v>1660</v>
      </c>
      <c r="E138" s="3" t="s">
        <v>1660</v>
      </c>
      <c r="F138" s="3" t="s">
        <v>1660</v>
      </c>
      <c r="G138" s="3" t="s">
        <v>1660</v>
      </c>
    </row>
    <row r="139" spans="1:7" ht="45" customHeight="1" x14ac:dyDescent="0.25">
      <c r="A139" s="3" t="s">
        <v>730</v>
      </c>
      <c r="B139" s="3" t="s">
        <v>5103</v>
      </c>
      <c r="C139" s="3" t="s">
        <v>4968</v>
      </c>
      <c r="D139" s="3" t="s">
        <v>1660</v>
      </c>
      <c r="E139" s="3" t="s">
        <v>1660</v>
      </c>
      <c r="F139" s="3" t="s">
        <v>1660</v>
      </c>
      <c r="G139" s="3" t="s">
        <v>1660</v>
      </c>
    </row>
    <row r="140" spans="1:7" ht="45" customHeight="1" x14ac:dyDescent="0.25">
      <c r="A140" s="3" t="s">
        <v>737</v>
      </c>
      <c r="B140" s="3" t="s">
        <v>5104</v>
      </c>
      <c r="C140" s="3" t="s">
        <v>4968</v>
      </c>
      <c r="D140" s="3" t="s">
        <v>1660</v>
      </c>
      <c r="E140" s="3" t="s">
        <v>1660</v>
      </c>
      <c r="F140" s="3" t="s">
        <v>1660</v>
      </c>
      <c r="G140" s="3" t="s">
        <v>1660</v>
      </c>
    </row>
    <row r="141" spans="1:7" ht="45" customHeight="1" x14ac:dyDescent="0.25">
      <c r="A141" s="3" t="s">
        <v>739</v>
      </c>
      <c r="B141" s="3" t="s">
        <v>5105</v>
      </c>
      <c r="C141" s="3" t="s">
        <v>4968</v>
      </c>
      <c r="D141" s="3" t="s">
        <v>1660</v>
      </c>
      <c r="E141" s="3" t="s">
        <v>1660</v>
      </c>
      <c r="F141" s="3" t="s">
        <v>1660</v>
      </c>
      <c r="G141" s="3" t="s">
        <v>1660</v>
      </c>
    </row>
    <row r="142" spans="1:7" ht="45" customHeight="1" x14ac:dyDescent="0.25">
      <c r="A142" s="3" t="s">
        <v>744</v>
      </c>
      <c r="B142" s="3" t="s">
        <v>5106</v>
      </c>
      <c r="C142" s="3" t="s">
        <v>4968</v>
      </c>
      <c r="D142" s="3" t="s">
        <v>1660</v>
      </c>
      <c r="E142" s="3" t="s">
        <v>1660</v>
      </c>
      <c r="F142" s="3" t="s">
        <v>1660</v>
      </c>
      <c r="G142" s="3" t="s">
        <v>1660</v>
      </c>
    </row>
    <row r="143" spans="1:7" ht="45" customHeight="1" x14ac:dyDescent="0.25">
      <c r="A143" s="3" t="s">
        <v>750</v>
      </c>
      <c r="B143" s="3" t="s">
        <v>5107</v>
      </c>
      <c r="C143" s="3" t="s">
        <v>4968</v>
      </c>
      <c r="D143" s="3" t="s">
        <v>1660</v>
      </c>
      <c r="E143" s="3" t="s">
        <v>1660</v>
      </c>
      <c r="F143" s="3" t="s">
        <v>1660</v>
      </c>
      <c r="G143" s="3" t="s">
        <v>1660</v>
      </c>
    </row>
    <row r="144" spans="1:7" ht="45" customHeight="1" x14ac:dyDescent="0.25">
      <c r="A144" s="3" t="s">
        <v>753</v>
      </c>
      <c r="B144" s="3" t="s">
        <v>5108</v>
      </c>
      <c r="C144" s="3" t="s">
        <v>4968</v>
      </c>
      <c r="D144" s="3" t="s">
        <v>1660</v>
      </c>
      <c r="E144" s="3" t="s">
        <v>1660</v>
      </c>
      <c r="F144" s="3" t="s">
        <v>1660</v>
      </c>
      <c r="G144" s="3" t="s">
        <v>1660</v>
      </c>
    </row>
    <row r="145" spans="1:7" ht="45" customHeight="1" x14ac:dyDescent="0.25">
      <c r="A145" s="3" t="s">
        <v>756</v>
      </c>
      <c r="B145" s="3" t="s">
        <v>5109</v>
      </c>
      <c r="C145" s="3" t="s">
        <v>4968</v>
      </c>
      <c r="D145" s="3" t="s">
        <v>1660</v>
      </c>
      <c r="E145" s="3" t="s">
        <v>1660</v>
      </c>
      <c r="F145" s="3" t="s">
        <v>1660</v>
      </c>
      <c r="G145" s="3" t="s">
        <v>1660</v>
      </c>
    </row>
    <row r="146" spans="1:7" ht="45" customHeight="1" x14ac:dyDescent="0.25">
      <c r="A146" s="3" t="s">
        <v>762</v>
      </c>
      <c r="B146" s="3" t="s">
        <v>5110</v>
      </c>
      <c r="C146" s="3" t="s">
        <v>4968</v>
      </c>
      <c r="D146" s="3" t="s">
        <v>1660</v>
      </c>
      <c r="E146" s="3" t="s">
        <v>1660</v>
      </c>
      <c r="F146" s="3" t="s">
        <v>1660</v>
      </c>
      <c r="G146" s="3" t="s">
        <v>1660</v>
      </c>
    </row>
    <row r="147" spans="1:7" ht="45" customHeight="1" x14ac:dyDescent="0.25">
      <c r="A147" s="3" t="s">
        <v>763</v>
      </c>
      <c r="B147" s="3" t="s">
        <v>5111</v>
      </c>
      <c r="C147" s="3" t="s">
        <v>4968</v>
      </c>
      <c r="D147" s="3" t="s">
        <v>1660</v>
      </c>
      <c r="E147" s="3" t="s">
        <v>1660</v>
      </c>
      <c r="F147" s="3" t="s">
        <v>1660</v>
      </c>
      <c r="G147" s="3" t="s">
        <v>1660</v>
      </c>
    </row>
    <row r="148" spans="1:7" ht="45" customHeight="1" x14ac:dyDescent="0.25">
      <c r="A148" s="3" t="s">
        <v>767</v>
      </c>
      <c r="B148" s="3" t="s">
        <v>5112</v>
      </c>
      <c r="C148" s="3" t="s">
        <v>4968</v>
      </c>
      <c r="D148" s="3" t="s">
        <v>1660</v>
      </c>
      <c r="E148" s="3" t="s">
        <v>1660</v>
      </c>
      <c r="F148" s="3" t="s">
        <v>1660</v>
      </c>
      <c r="G148" s="3" t="s">
        <v>1660</v>
      </c>
    </row>
    <row r="149" spans="1:7" ht="45" customHeight="1" x14ac:dyDescent="0.25">
      <c r="A149" s="3" t="s">
        <v>770</v>
      </c>
      <c r="B149" s="3" t="s">
        <v>5113</v>
      </c>
      <c r="C149" s="3" t="s">
        <v>4968</v>
      </c>
      <c r="D149" s="3" t="s">
        <v>1660</v>
      </c>
      <c r="E149" s="3" t="s">
        <v>1660</v>
      </c>
      <c r="F149" s="3" t="s">
        <v>1660</v>
      </c>
      <c r="G149" s="3" t="s">
        <v>1660</v>
      </c>
    </row>
    <row r="150" spans="1:7" ht="45" customHeight="1" x14ac:dyDescent="0.25">
      <c r="A150" s="3" t="s">
        <v>773</v>
      </c>
      <c r="B150" s="3" t="s">
        <v>5114</v>
      </c>
      <c r="C150" s="3" t="s">
        <v>4968</v>
      </c>
      <c r="D150" s="3" t="s">
        <v>1660</v>
      </c>
      <c r="E150" s="3" t="s">
        <v>1660</v>
      </c>
      <c r="F150" s="3" t="s">
        <v>1660</v>
      </c>
      <c r="G150" s="3" t="s">
        <v>1660</v>
      </c>
    </row>
    <row r="151" spans="1:7" ht="45" customHeight="1" x14ac:dyDescent="0.25">
      <c r="A151" s="3" t="s">
        <v>779</v>
      </c>
      <c r="B151" s="3" t="s">
        <v>5115</v>
      </c>
      <c r="C151" s="3" t="s">
        <v>4968</v>
      </c>
      <c r="D151" s="3" t="s">
        <v>1660</v>
      </c>
      <c r="E151" s="3" t="s">
        <v>1660</v>
      </c>
      <c r="F151" s="3" t="s">
        <v>1660</v>
      </c>
      <c r="G151" s="3" t="s">
        <v>1660</v>
      </c>
    </row>
    <row r="152" spans="1:7" ht="45" customHeight="1" x14ac:dyDescent="0.25">
      <c r="A152" s="3" t="s">
        <v>784</v>
      </c>
      <c r="B152" s="3" t="s">
        <v>5116</v>
      </c>
      <c r="C152" s="3" t="s">
        <v>4968</v>
      </c>
      <c r="D152" s="3" t="s">
        <v>1660</v>
      </c>
      <c r="E152" s="3" t="s">
        <v>1660</v>
      </c>
      <c r="F152" s="3" t="s">
        <v>1660</v>
      </c>
      <c r="G152" s="3" t="s">
        <v>1660</v>
      </c>
    </row>
    <row r="153" spans="1:7" ht="45" customHeight="1" x14ac:dyDescent="0.25">
      <c r="A153" s="3" t="s">
        <v>787</v>
      </c>
      <c r="B153" s="3" t="s">
        <v>5117</v>
      </c>
      <c r="C153" s="3" t="s">
        <v>4968</v>
      </c>
      <c r="D153" s="3" t="s">
        <v>1660</v>
      </c>
      <c r="E153" s="3" t="s">
        <v>1660</v>
      </c>
      <c r="F153" s="3" t="s">
        <v>1660</v>
      </c>
      <c r="G153" s="3" t="s">
        <v>1660</v>
      </c>
    </row>
    <row r="154" spans="1:7" ht="45" customHeight="1" x14ac:dyDescent="0.25">
      <c r="A154" s="3" t="s">
        <v>792</v>
      </c>
      <c r="B154" s="3" t="s">
        <v>5118</v>
      </c>
      <c r="C154" s="3" t="s">
        <v>4968</v>
      </c>
      <c r="D154" s="3" t="s">
        <v>1660</v>
      </c>
      <c r="E154" s="3" t="s">
        <v>1660</v>
      </c>
      <c r="F154" s="3" t="s">
        <v>1660</v>
      </c>
      <c r="G154" s="3" t="s">
        <v>1660</v>
      </c>
    </row>
    <row r="155" spans="1:7" ht="45" customHeight="1" x14ac:dyDescent="0.25">
      <c r="A155" s="3" t="s">
        <v>796</v>
      </c>
      <c r="B155" s="3" t="s">
        <v>5119</v>
      </c>
      <c r="C155" s="3" t="s">
        <v>4968</v>
      </c>
      <c r="D155" s="3" t="s">
        <v>1660</v>
      </c>
      <c r="E155" s="3" t="s">
        <v>1660</v>
      </c>
      <c r="F155" s="3" t="s">
        <v>1660</v>
      </c>
      <c r="G155" s="3" t="s">
        <v>1660</v>
      </c>
    </row>
    <row r="156" spans="1:7" ht="45" customHeight="1" x14ac:dyDescent="0.25">
      <c r="A156" s="3" t="s">
        <v>800</v>
      </c>
      <c r="B156" s="3" t="s">
        <v>5120</v>
      </c>
      <c r="C156" s="3" t="s">
        <v>4968</v>
      </c>
      <c r="D156" s="3" t="s">
        <v>1660</v>
      </c>
      <c r="E156" s="3" t="s">
        <v>1660</v>
      </c>
      <c r="F156" s="3" t="s">
        <v>1660</v>
      </c>
      <c r="G156" s="3" t="s">
        <v>1660</v>
      </c>
    </row>
    <row r="157" spans="1:7" ht="45" customHeight="1" x14ac:dyDescent="0.25">
      <c r="A157" s="3" t="s">
        <v>805</v>
      </c>
      <c r="B157" s="3" t="s">
        <v>5121</v>
      </c>
      <c r="C157" s="3" t="s">
        <v>4968</v>
      </c>
      <c r="D157" s="3" t="s">
        <v>1660</v>
      </c>
      <c r="E157" s="3" t="s">
        <v>1660</v>
      </c>
      <c r="F157" s="3" t="s">
        <v>1660</v>
      </c>
      <c r="G157" s="3" t="s">
        <v>1660</v>
      </c>
    </row>
    <row r="158" spans="1:7" ht="45" customHeight="1" x14ac:dyDescent="0.25">
      <c r="A158" s="3" t="s">
        <v>809</v>
      </c>
      <c r="B158" s="3" t="s">
        <v>5122</v>
      </c>
      <c r="C158" s="3" t="s">
        <v>4968</v>
      </c>
      <c r="D158" s="3" t="s">
        <v>1660</v>
      </c>
      <c r="E158" s="3" t="s">
        <v>1660</v>
      </c>
      <c r="F158" s="3" t="s">
        <v>1660</v>
      </c>
      <c r="G158" s="3" t="s">
        <v>1660</v>
      </c>
    </row>
    <row r="159" spans="1:7" ht="45" customHeight="1" x14ac:dyDescent="0.25">
      <c r="A159" s="3" t="s">
        <v>813</v>
      </c>
      <c r="B159" s="3" t="s">
        <v>5123</v>
      </c>
      <c r="C159" s="3" t="s">
        <v>4968</v>
      </c>
      <c r="D159" s="3" t="s">
        <v>1660</v>
      </c>
      <c r="E159" s="3" t="s">
        <v>1660</v>
      </c>
      <c r="F159" s="3" t="s">
        <v>1660</v>
      </c>
      <c r="G159" s="3" t="s">
        <v>1660</v>
      </c>
    </row>
    <row r="160" spans="1:7" ht="45" customHeight="1" x14ac:dyDescent="0.25">
      <c r="A160" s="3" t="s">
        <v>816</v>
      </c>
      <c r="B160" s="3" t="s">
        <v>5124</v>
      </c>
      <c r="C160" s="3" t="s">
        <v>4968</v>
      </c>
      <c r="D160" s="3" t="s">
        <v>1660</v>
      </c>
      <c r="E160" s="3" t="s">
        <v>1660</v>
      </c>
      <c r="F160" s="3" t="s">
        <v>1660</v>
      </c>
      <c r="G160" s="3" t="s">
        <v>1660</v>
      </c>
    </row>
    <row r="161" spans="1:7" ht="45" customHeight="1" x14ac:dyDescent="0.25">
      <c r="A161" s="3" t="s">
        <v>821</v>
      </c>
      <c r="B161" s="3" t="s">
        <v>5125</v>
      </c>
      <c r="C161" s="3" t="s">
        <v>4968</v>
      </c>
      <c r="D161" s="3" t="s">
        <v>1660</v>
      </c>
      <c r="E161" s="3" t="s">
        <v>1660</v>
      </c>
      <c r="F161" s="3" t="s">
        <v>1660</v>
      </c>
      <c r="G161" s="3" t="s">
        <v>1660</v>
      </c>
    </row>
    <row r="162" spans="1:7" ht="45" customHeight="1" x14ac:dyDescent="0.25">
      <c r="A162" s="3" t="s">
        <v>825</v>
      </c>
      <c r="B162" s="3" t="s">
        <v>5126</v>
      </c>
      <c r="C162" s="3" t="s">
        <v>4968</v>
      </c>
      <c r="D162" s="3" t="s">
        <v>1660</v>
      </c>
      <c r="E162" s="3" t="s">
        <v>1660</v>
      </c>
      <c r="F162" s="3" t="s">
        <v>1660</v>
      </c>
      <c r="G162" s="3" t="s">
        <v>1660</v>
      </c>
    </row>
    <row r="163" spans="1:7" ht="45" customHeight="1" x14ac:dyDescent="0.25">
      <c r="A163" s="3" t="s">
        <v>828</v>
      </c>
      <c r="B163" s="3" t="s">
        <v>5127</v>
      </c>
      <c r="C163" s="3" t="s">
        <v>4968</v>
      </c>
      <c r="D163" s="3" t="s">
        <v>1660</v>
      </c>
      <c r="E163" s="3" t="s">
        <v>1660</v>
      </c>
      <c r="F163" s="3" t="s">
        <v>1660</v>
      </c>
      <c r="G163" s="3" t="s">
        <v>1660</v>
      </c>
    </row>
    <row r="164" spans="1:7" ht="45" customHeight="1" x14ac:dyDescent="0.25">
      <c r="A164" s="3" t="s">
        <v>833</v>
      </c>
      <c r="B164" s="3" t="s">
        <v>5128</v>
      </c>
      <c r="C164" s="3" t="s">
        <v>4968</v>
      </c>
      <c r="D164" s="3" t="s">
        <v>1660</v>
      </c>
      <c r="E164" s="3" t="s">
        <v>1660</v>
      </c>
      <c r="F164" s="3" t="s">
        <v>1660</v>
      </c>
      <c r="G164" s="3" t="s">
        <v>1660</v>
      </c>
    </row>
    <row r="165" spans="1:7" ht="45" customHeight="1" x14ac:dyDescent="0.25">
      <c r="A165" s="3" t="s">
        <v>839</v>
      </c>
      <c r="B165" s="3" t="s">
        <v>5129</v>
      </c>
      <c r="C165" s="3" t="s">
        <v>4968</v>
      </c>
      <c r="D165" s="3" t="s">
        <v>1660</v>
      </c>
      <c r="E165" s="3" t="s">
        <v>1660</v>
      </c>
      <c r="F165" s="3" t="s">
        <v>1660</v>
      </c>
      <c r="G165" s="3" t="s">
        <v>1660</v>
      </c>
    </row>
    <row r="166" spans="1:7" ht="45" customHeight="1" x14ac:dyDescent="0.25">
      <c r="A166" s="3" t="s">
        <v>844</v>
      </c>
      <c r="B166" s="3" t="s">
        <v>5130</v>
      </c>
      <c r="C166" s="3" t="s">
        <v>4968</v>
      </c>
      <c r="D166" s="3" t="s">
        <v>1660</v>
      </c>
      <c r="E166" s="3" t="s">
        <v>1660</v>
      </c>
      <c r="F166" s="3" t="s">
        <v>1660</v>
      </c>
      <c r="G166" s="3" t="s">
        <v>1660</v>
      </c>
    </row>
    <row r="167" spans="1:7" ht="45" customHeight="1" x14ac:dyDescent="0.25">
      <c r="A167" s="3" t="s">
        <v>847</v>
      </c>
      <c r="B167" s="3" t="s">
        <v>5131</v>
      </c>
      <c r="C167" s="3" t="s">
        <v>4968</v>
      </c>
      <c r="D167" s="3" t="s">
        <v>1660</v>
      </c>
      <c r="E167" s="3" t="s">
        <v>1660</v>
      </c>
      <c r="F167" s="3" t="s">
        <v>1660</v>
      </c>
      <c r="G167" s="3" t="s">
        <v>1660</v>
      </c>
    </row>
    <row r="168" spans="1:7" ht="45" customHeight="1" x14ac:dyDescent="0.25">
      <c r="A168" s="3" t="s">
        <v>850</v>
      </c>
      <c r="B168" s="3" t="s">
        <v>5132</v>
      </c>
      <c r="C168" s="3" t="s">
        <v>4968</v>
      </c>
      <c r="D168" s="3" t="s">
        <v>1660</v>
      </c>
      <c r="E168" s="3" t="s">
        <v>1660</v>
      </c>
      <c r="F168" s="3" t="s">
        <v>1660</v>
      </c>
      <c r="G168" s="3" t="s">
        <v>1660</v>
      </c>
    </row>
    <row r="169" spans="1:7" ht="45" customHeight="1" x14ac:dyDescent="0.25">
      <c r="A169" s="3" t="s">
        <v>851</v>
      </c>
      <c r="B169" s="3" t="s">
        <v>5133</v>
      </c>
      <c r="C169" s="3" t="s">
        <v>4968</v>
      </c>
      <c r="D169" s="3" t="s">
        <v>1660</v>
      </c>
      <c r="E169" s="3" t="s">
        <v>1660</v>
      </c>
      <c r="F169" s="3" t="s">
        <v>1660</v>
      </c>
      <c r="G169" s="3" t="s">
        <v>1660</v>
      </c>
    </row>
    <row r="170" spans="1:7" ht="45" customHeight="1" x14ac:dyDescent="0.25">
      <c r="A170" s="3" t="s">
        <v>854</v>
      </c>
      <c r="B170" s="3" t="s">
        <v>5134</v>
      </c>
      <c r="C170" s="3" t="s">
        <v>4968</v>
      </c>
      <c r="D170" s="3" t="s">
        <v>1660</v>
      </c>
      <c r="E170" s="3" t="s">
        <v>1660</v>
      </c>
      <c r="F170" s="3" t="s">
        <v>1660</v>
      </c>
      <c r="G170" s="3" t="s">
        <v>1660</v>
      </c>
    </row>
    <row r="171" spans="1:7" ht="45" customHeight="1" x14ac:dyDescent="0.25">
      <c r="A171" s="3" t="s">
        <v>858</v>
      </c>
      <c r="B171" s="3" t="s">
        <v>5135</v>
      </c>
      <c r="C171" s="3" t="s">
        <v>4968</v>
      </c>
      <c r="D171" s="3" t="s">
        <v>1660</v>
      </c>
      <c r="E171" s="3" t="s">
        <v>1660</v>
      </c>
      <c r="F171" s="3" t="s">
        <v>1660</v>
      </c>
      <c r="G171" s="3" t="s">
        <v>1660</v>
      </c>
    </row>
    <row r="172" spans="1:7" ht="45" customHeight="1" x14ac:dyDescent="0.25">
      <c r="A172" s="3" t="s">
        <v>859</v>
      </c>
      <c r="B172" s="3" t="s">
        <v>5136</v>
      </c>
      <c r="C172" s="3" t="s">
        <v>4968</v>
      </c>
      <c r="D172" s="3" t="s">
        <v>1660</v>
      </c>
      <c r="E172" s="3" t="s">
        <v>1660</v>
      </c>
      <c r="F172" s="3" t="s">
        <v>1660</v>
      </c>
      <c r="G172" s="3" t="s">
        <v>1660</v>
      </c>
    </row>
    <row r="173" spans="1:7" ht="45" customHeight="1" x14ac:dyDescent="0.25">
      <c r="A173" s="3" t="s">
        <v>861</v>
      </c>
      <c r="B173" s="3" t="s">
        <v>5137</v>
      </c>
      <c r="C173" s="3" t="s">
        <v>4968</v>
      </c>
      <c r="D173" s="3" t="s">
        <v>1660</v>
      </c>
      <c r="E173" s="3" t="s">
        <v>1660</v>
      </c>
      <c r="F173" s="3" t="s">
        <v>1660</v>
      </c>
      <c r="G173" s="3" t="s">
        <v>1660</v>
      </c>
    </row>
    <row r="174" spans="1:7" ht="45" customHeight="1" x14ac:dyDescent="0.25">
      <c r="A174" s="3" t="s">
        <v>865</v>
      </c>
      <c r="B174" s="3" t="s">
        <v>5138</v>
      </c>
      <c r="C174" s="3" t="s">
        <v>4968</v>
      </c>
      <c r="D174" s="3" t="s">
        <v>1660</v>
      </c>
      <c r="E174" s="3" t="s">
        <v>1660</v>
      </c>
      <c r="F174" s="3" t="s">
        <v>1660</v>
      </c>
      <c r="G174" s="3" t="s">
        <v>1660</v>
      </c>
    </row>
    <row r="175" spans="1:7" ht="45" customHeight="1" x14ac:dyDescent="0.25">
      <c r="A175" s="3" t="s">
        <v>868</v>
      </c>
      <c r="B175" s="3" t="s">
        <v>5139</v>
      </c>
      <c r="C175" s="3" t="s">
        <v>4968</v>
      </c>
      <c r="D175" s="3" t="s">
        <v>1660</v>
      </c>
      <c r="E175" s="3" t="s">
        <v>1660</v>
      </c>
      <c r="F175" s="3" t="s">
        <v>1660</v>
      </c>
      <c r="G175" s="3" t="s">
        <v>1660</v>
      </c>
    </row>
    <row r="176" spans="1:7" ht="45" customHeight="1" x14ac:dyDescent="0.25">
      <c r="A176" s="3" t="s">
        <v>873</v>
      </c>
      <c r="B176" s="3" t="s">
        <v>5140</v>
      </c>
      <c r="C176" s="3" t="s">
        <v>4968</v>
      </c>
      <c r="D176" s="3" t="s">
        <v>1660</v>
      </c>
      <c r="E176" s="3" t="s">
        <v>1660</v>
      </c>
      <c r="F176" s="3" t="s">
        <v>1660</v>
      </c>
      <c r="G176" s="3" t="s">
        <v>1660</v>
      </c>
    </row>
    <row r="177" spans="1:7" ht="45" customHeight="1" x14ac:dyDescent="0.25">
      <c r="A177" s="3" t="s">
        <v>878</v>
      </c>
      <c r="B177" s="3" t="s">
        <v>5141</v>
      </c>
      <c r="C177" s="3" t="s">
        <v>4968</v>
      </c>
      <c r="D177" s="3" t="s">
        <v>1660</v>
      </c>
      <c r="E177" s="3" t="s">
        <v>1660</v>
      </c>
      <c r="F177" s="3" t="s">
        <v>1660</v>
      </c>
      <c r="G177" s="3" t="s">
        <v>1660</v>
      </c>
    </row>
    <row r="178" spans="1:7" ht="45" customHeight="1" x14ac:dyDescent="0.25">
      <c r="A178" s="3" t="s">
        <v>882</v>
      </c>
      <c r="B178" s="3" t="s">
        <v>5142</v>
      </c>
      <c r="C178" s="3" t="s">
        <v>4968</v>
      </c>
      <c r="D178" s="3" t="s">
        <v>1660</v>
      </c>
      <c r="E178" s="3" t="s">
        <v>1660</v>
      </c>
      <c r="F178" s="3" t="s">
        <v>1660</v>
      </c>
      <c r="G178" s="3" t="s">
        <v>1660</v>
      </c>
    </row>
    <row r="179" spans="1:7" ht="45" customHeight="1" x14ac:dyDescent="0.25">
      <c r="A179" s="3" t="s">
        <v>885</v>
      </c>
      <c r="B179" s="3" t="s">
        <v>5143</v>
      </c>
      <c r="C179" s="3" t="s">
        <v>4968</v>
      </c>
      <c r="D179" s="3" t="s">
        <v>1660</v>
      </c>
      <c r="E179" s="3" t="s">
        <v>1660</v>
      </c>
      <c r="F179" s="3" t="s">
        <v>1660</v>
      </c>
      <c r="G179" s="3" t="s">
        <v>1660</v>
      </c>
    </row>
    <row r="180" spans="1:7" ht="45" customHeight="1" x14ac:dyDescent="0.25">
      <c r="A180" s="3" t="s">
        <v>890</v>
      </c>
      <c r="B180" s="3" t="s">
        <v>5144</v>
      </c>
      <c r="C180" s="3" t="s">
        <v>4968</v>
      </c>
      <c r="D180" s="3" t="s">
        <v>1660</v>
      </c>
      <c r="E180" s="3" t="s">
        <v>1660</v>
      </c>
      <c r="F180" s="3" t="s">
        <v>1660</v>
      </c>
      <c r="G180" s="3" t="s">
        <v>1660</v>
      </c>
    </row>
    <row r="181" spans="1:7" ht="45" customHeight="1" x14ac:dyDescent="0.25">
      <c r="A181" s="3" t="s">
        <v>895</v>
      </c>
      <c r="B181" s="3" t="s">
        <v>5145</v>
      </c>
      <c r="C181" s="3" t="s">
        <v>4968</v>
      </c>
      <c r="D181" s="3" t="s">
        <v>1660</v>
      </c>
      <c r="E181" s="3" t="s">
        <v>1660</v>
      </c>
      <c r="F181" s="3" t="s">
        <v>1660</v>
      </c>
      <c r="G181" s="3" t="s">
        <v>1660</v>
      </c>
    </row>
    <row r="182" spans="1:7" ht="45" customHeight="1" x14ac:dyDescent="0.25">
      <c r="A182" s="3" t="s">
        <v>899</v>
      </c>
      <c r="B182" s="3" t="s">
        <v>5146</v>
      </c>
      <c r="C182" s="3" t="s">
        <v>4968</v>
      </c>
      <c r="D182" s="3" t="s">
        <v>1660</v>
      </c>
      <c r="E182" s="3" t="s">
        <v>1660</v>
      </c>
      <c r="F182" s="3" t="s">
        <v>1660</v>
      </c>
      <c r="G182" s="3" t="s">
        <v>1660</v>
      </c>
    </row>
    <row r="183" spans="1:7" ht="45" customHeight="1" x14ac:dyDescent="0.25">
      <c r="A183" s="3" t="s">
        <v>903</v>
      </c>
      <c r="B183" s="3" t="s">
        <v>5147</v>
      </c>
      <c r="C183" s="3" t="s">
        <v>4968</v>
      </c>
      <c r="D183" s="3" t="s">
        <v>1660</v>
      </c>
      <c r="E183" s="3" t="s">
        <v>1660</v>
      </c>
      <c r="F183" s="3" t="s">
        <v>1660</v>
      </c>
      <c r="G183" s="3" t="s">
        <v>1660</v>
      </c>
    </row>
    <row r="184" spans="1:7" ht="45" customHeight="1" x14ac:dyDescent="0.25">
      <c r="A184" s="3" t="s">
        <v>908</v>
      </c>
      <c r="B184" s="3" t="s">
        <v>5148</v>
      </c>
      <c r="C184" s="3" t="s">
        <v>4968</v>
      </c>
      <c r="D184" s="3" t="s">
        <v>1660</v>
      </c>
      <c r="E184" s="3" t="s">
        <v>1660</v>
      </c>
      <c r="F184" s="3" t="s">
        <v>1660</v>
      </c>
      <c r="G184" s="3" t="s">
        <v>1660</v>
      </c>
    </row>
    <row r="185" spans="1:7" ht="45" customHeight="1" x14ac:dyDescent="0.25">
      <c r="A185" s="3" t="s">
        <v>911</v>
      </c>
      <c r="B185" s="3" t="s">
        <v>5149</v>
      </c>
      <c r="C185" s="3" t="s">
        <v>4968</v>
      </c>
      <c r="D185" s="3" t="s">
        <v>1660</v>
      </c>
      <c r="E185" s="3" t="s">
        <v>1660</v>
      </c>
      <c r="F185" s="3" t="s">
        <v>1660</v>
      </c>
      <c r="G185" s="3" t="s">
        <v>1660</v>
      </c>
    </row>
    <row r="186" spans="1:7" ht="45" customHeight="1" x14ac:dyDescent="0.25">
      <c r="A186" s="3" t="s">
        <v>916</v>
      </c>
      <c r="B186" s="3" t="s">
        <v>5150</v>
      </c>
      <c r="C186" s="3" t="s">
        <v>4968</v>
      </c>
      <c r="D186" s="3" t="s">
        <v>1660</v>
      </c>
      <c r="E186" s="3" t="s">
        <v>1660</v>
      </c>
      <c r="F186" s="3" t="s">
        <v>1660</v>
      </c>
      <c r="G186" s="3" t="s">
        <v>1660</v>
      </c>
    </row>
    <row r="187" spans="1:7" ht="45" customHeight="1" x14ac:dyDescent="0.25">
      <c r="A187" s="3" t="s">
        <v>919</v>
      </c>
      <c r="B187" s="3" t="s">
        <v>5151</v>
      </c>
      <c r="C187" s="3" t="s">
        <v>4968</v>
      </c>
      <c r="D187" s="3" t="s">
        <v>1660</v>
      </c>
      <c r="E187" s="3" t="s">
        <v>1660</v>
      </c>
      <c r="F187" s="3" t="s">
        <v>1660</v>
      </c>
      <c r="G187" s="3" t="s">
        <v>1660</v>
      </c>
    </row>
    <row r="188" spans="1:7" ht="45" customHeight="1" x14ac:dyDescent="0.25">
      <c r="A188" s="3" t="s">
        <v>922</v>
      </c>
      <c r="B188" s="3" t="s">
        <v>5152</v>
      </c>
      <c r="C188" s="3" t="s">
        <v>4968</v>
      </c>
      <c r="D188" s="3" t="s">
        <v>1660</v>
      </c>
      <c r="E188" s="3" t="s">
        <v>1660</v>
      </c>
      <c r="F188" s="3" t="s">
        <v>1660</v>
      </c>
      <c r="G188" s="3" t="s">
        <v>1660</v>
      </c>
    </row>
    <row r="189" spans="1:7" ht="45" customHeight="1" x14ac:dyDescent="0.25">
      <c r="A189" s="3" t="s">
        <v>925</v>
      </c>
      <c r="B189" s="3" t="s">
        <v>5153</v>
      </c>
      <c r="C189" s="3" t="s">
        <v>4968</v>
      </c>
      <c r="D189" s="3" t="s">
        <v>1660</v>
      </c>
      <c r="E189" s="3" t="s">
        <v>1660</v>
      </c>
      <c r="F189" s="3" t="s">
        <v>1660</v>
      </c>
      <c r="G189" s="3" t="s">
        <v>1660</v>
      </c>
    </row>
    <row r="190" spans="1:7" ht="45" customHeight="1" x14ac:dyDescent="0.25">
      <c r="A190" s="3" t="s">
        <v>928</v>
      </c>
      <c r="B190" s="3" t="s">
        <v>5154</v>
      </c>
      <c r="C190" s="3" t="s">
        <v>4968</v>
      </c>
      <c r="D190" s="3" t="s">
        <v>1660</v>
      </c>
      <c r="E190" s="3" t="s">
        <v>1660</v>
      </c>
      <c r="F190" s="3" t="s">
        <v>1660</v>
      </c>
      <c r="G190" s="3" t="s">
        <v>1660</v>
      </c>
    </row>
    <row r="191" spans="1:7" ht="45" customHeight="1" x14ac:dyDescent="0.25">
      <c r="A191" s="3" t="s">
        <v>931</v>
      </c>
      <c r="B191" s="3" t="s">
        <v>5155</v>
      </c>
      <c r="C191" s="3" t="s">
        <v>4968</v>
      </c>
      <c r="D191" s="3" t="s">
        <v>1660</v>
      </c>
      <c r="E191" s="3" t="s">
        <v>1660</v>
      </c>
      <c r="F191" s="3" t="s">
        <v>1660</v>
      </c>
      <c r="G191" s="3" t="s">
        <v>1660</v>
      </c>
    </row>
    <row r="192" spans="1:7" ht="45" customHeight="1" x14ac:dyDescent="0.25">
      <c r="A192" s="3" t="s">
        <v>936</v>
      </c>
      <c r="B192" s="3" t="s">
        <v>5156</v>
      </c>
      <c r="C192" s="3" t="s">
        <v>4968</v>
      </c>
      <c r="D192" s="3" t="s">
        <v>1660</v>
      </c>
      <c r="E192" s="3" t="s">
        <v>1660</v>
      </c>
      <c r="F192" s="3" t="s">
        <v>1660</v>
      </c>
      <c r="G192" s="3" t="s">
        <v>1660</v>
      </c>
    </row>
    <row r="193" spans="1:7" ht="45" customHeight="1" x14ac:dyDescent="0.25">
      <c r="A193" s="3" t="s">
        <v>940</v>
      </c>
      <c r="B193" s="3" t="s">
        <v>5157</v>
      </c>
      <c r="C193" s="3" t="s">
        <v>4968</v>
      </c>
      <c r="D193" s="3" t="s">
        <v>1660</v>
      </c>
      <c r="E193" s="3" t="s">
        <v>1660</v>
      </c>
      <c r="F193" s="3" t="s">
        <v>1660</v>
      </c>
      <c r="G193" s="3" t="s">
        <v>1660</v>
      </c>
    </row>
    <row r="194" spans="1:7" ht="45" customHeight="1" x14ac:dyDescent="0.25">
      <c r="A194" s="3" t="s">
        <v>944</v>
      </c>
      <c r="B194" s="3" t="s">
        <v>5158</v>
      </c>
      <c r="C194" s="3" t="s">
        <v>4968</v>
      </c>
      <c r="D194" s="3" t="s">
        <v>1660</v>
      </c>
      <c r="E194" s="3" t="s">
        <v>1660</v>
      </c>
      <c r="F194" s="3" t="s">
        <v>1660</v>
      </c>
      <c r="G194" s="3" t="s">
        <v>1660</v>
      </c>
    </row>
    <row r="195" spans="1:7" ht="45" customHeight="1" x14ac:dyDescent="0.25">
      <c r="A195" s="3" t="s">
        <v>945</v>
      </c>
      <c r="B195" s="3" t="s">
        <v>5159</v>
      </c>
      <c r="C195" s="3" t="s">
        <v>4968</v>
      </c>
      <c r="D195" s="3" t="s">
        <v>1660</v>
      </c>
      <c r="E195" s="3" t="s">
        <v>1660</v>
      </c>
      <c r="F195" s="3" t="s">
        <v>1660</v>
      </c>
      <c r="G195" s="3" t="s">
        <v>1660</v>
      </c>
    </row>
    <row r="196" spans="1:7" ht="45" customHeight="1" x14ac:dyDescent="0.25">
      <c r="A196" s="3" t="s">
        <v>947</v>
      </c>
      <c r="B196" s="3" t="s">
        <v>5160</v>
      </c>
      <c r="C196" s="3" t="s">
        <v>4968</v>
      </c>
      <c r="D196" s="3" t="s">
        <v>1660</v>
      </c>
      <c r="E196" s="3" t="s">
        <v>1660</v>
      </c>
      <c r="F196" s="3" t="s">
        <v>1660</v>
      </c>
      <c r="G196" s="3" t="s">
        <v>1660</v>
      </c>
    </row>
    <row r="197" spans="1:7" ht="45" customHeight="1" x14ac:dyDescent="0.25">
      <c r="A197" s="3" t="s">
        <v>949</v>
      </c>
      <c r="B197" s="3" t="s">
        <v>5161</v>
      </c>
      <c r="C197" s="3" t="s">
        <v>4968</v>
      </c>
      <c r="D197" s="3" t="s">
        <v>1660</v>
      </c>
      <c r="E197" s="3" t="s">
        <v>1660</v>
      </c>
      <c r="F197" s="3" t="s">
        <v>1660</v>
      </c>
      <c r="G197" s="3" t="s">
        <v>1660</v>
      </c>
    </row>
    <row r="198" spans="1:7" ht="45" customHeight="1" x14ac:dyDescent="0.25">
      <c r="A198" s="3" t="s">
        <v>950</v>
      </c>
      <c r="B198" s="3" t="s">
        <v>5162</v>
      </c>
      <c r="C198" s="3" t="s">
        <v>4968</v>
      </c>
      <c r="D198" s="3" t="s">
        <v>1660</v>
      </c>
      <c r="E198" s="3" t="s">
        <v>1660</v>
      </c>
      <c r="F198" s="3" t="s">
        <v>1660</v>
      </c>
      <c r="G198" s="3" t="s">
        <v>1660</v>
      </c>
    </row>
    <row r="199" spans="1:7" ht="45" customHeight="1" x14ac:dyDescent="0.25">
      <c r="A199" s="3" t="s">
        <v>953</v>
      </c>
      <c r="B199" s="3" t="s">
        <v>5163</v>
      </c>
      <c r="C199" s="3" t="s">
        <v>4968</v>
      </c>
      <c r="D199" s="3" t="s">
        <v>1660</v>
      </c>
      <c r="E199" s="3" t="s">
        <v>1660</v>
      </c>
      <c r="F199" s="3" t="s">
        <v>1660</v>
      </c>
      <c r="G199" s="3" t="s">
        <v>1660</v>
      </c>
    </row>
    <row r="200" spans="1:7" ht="45" customHeight="1" x14ac:dyDescent="0.25">
      <c r="A200" s="3" t="s">
        <v>957</v>
      </c>
      <c r="B200" s="3" t="s">
        <v>5164</v>
      </c>
      <c r="C200" s="3" t="s">
        <v>4968</v>
      </c>
      <c r="D200" s="3" t="s">
        <v>1660</v>
      </c>
      <c r="E200" s="3" t="s">
        <v>1660</v>
      </c>
      <c r="F200" s="3" t="s">
        <v>1660</v>
      </c>
      <c r="G200" s="3" t="s">
        <v>1660</v>
      </c>
    </row>
    <row r="201" spans="1:7" ht="45" customHeight="1" x14ac:dyDescent="0.25">
      <c r="A201" s="3" t="s">
        <v>962</v>
      </c>
      <c r="B201" s="3" t="s">
        <v>5165</v>
      </c>
      <c r="C201" s="3" t="s">
        <v>4968</v>
      </c>
      <c r="D201" s="3" t="s">
        <v>1660</v>
      </c>
      <c r="E201" s="3" t="s">
        <v>1660</v>
      </c>
      <c r="F201" s="3" t="s">
        <v>1660</v>
      </c>
      <c r="G201" s="3" t="s">
        <v>1660</v>
      </c>
    </row>
    <row r="202" spans="1:7" ht="45" customHeight="1" x14ac:dyDescent="0.25">
      <c r="A202" s="3" t="s">
        <v>965</v>
      </c>
      <c r="B202" s="3" t="s">
        <v>5166</v>
      </c>
      <c r="C202" s="3" t="s">
        <v>4968</v>
      </c>
      <c r="D202" s="3" t="s">
        <v>1660</v>
      </c>
      <c r="E202" s="3" t="s">
        <v>1660</v>
      </c>
      <c r="F202" s="3" t="s">
        <v>1660</v>
      </c>
      <c r="G202" s="3" t="s">
        <v>1660</v>
      </c>
    </row>
    <row r="203" spans="1:7" ht="45" customHeight="1" x14ac:dyDescent="0.25">
      <c r="A203" s="3" t="s">
        <v>968</v>
      </c>
      <c r="B203" s="3" t="s">
        <v>5167</v>
      </c>
      <c r="C203" s="3" t="s">
        <v>4968</v>
      </c>
      <c r="D203" s="3" t="s">
        <v>1660</v>
      </c>
      <c r="E203" s="3" t="s">
        <v>1660</v>
      </c>
      <c r="F203" s="3" t="s">
        <v>1660</v>
      </c>
      <c r="G203" s="3" t="s">
        <v>1660</v>
      </c>
    </row>
    <row r="204" spans="1:7" ht="45" customHeight="1" x14ac:dyDescent="0.25">
      <c r="A204" s="3" t="s">
        <v>971</v>
      </c>
      <c r="B204" s="3" t="s">
        <v>5168</v>
      </c>
      <c r="C204" s="3" t="s">
        <v>4968</v>
      </c>
      <c r="D204" s="3" t="s">
        <v>1660</v>
      </c>
      <c r="E204" s="3" t="s">
        <v>1660</v>
      </c>
      <c r="F204" s="3" t="s">
        <v>1660</v>
      </c>
      <c r="G204" s="3" t="s">
        <v>1660</v>
      </c>
    </row>
    <row r="205" spans="1:7" ht="45" customHeight="1" x14ac:dyDescent="0.25">
      <c r="A205" s="3" t="s">
        <v>976</v>
      </c>
      <c r="B205" s="3" t="s">
        <v>5169</v>
      </c>
      <c r="C205" s="3" t="s">
        <v>4968</v>
      </c>
      <c r="D205" s="3" t="s">
        <v>1660</v>
      </c>
      <c r="E205" s="3" t="s">
        <v>1660</v>
      </c>
      <c r="F205" s="3" t="s">
        <v>1660</v>
      </c>
      <c r="G205" s="3" t="s">
        <v>1660</v>
      </c>
    </row>
    <row r="206" spans="1:7" ht="45" customHeight="1" x14ac:dyDescent="0.25">
      <c r="A206" s="3" t="s">
        <v>979</v>
      </c>
      <c r="B206" s="3" t="s">
        <v>5170</v>
      </c>
      <c r="C206" s="3" t="s">
        <v>4968</v>
      </c>
      <c r="D206" s="3" t="s">
        <v>1660</v>
      </c>
      <c r="E206" s="3" t="s">
        <v>1660</v>
      </c>
      <c r="F206" s="3" t="s">
        <v>1660</v>
      </c>
      <c r="G206" s="3" t="s">
        <v>1660</v>
      </c>
    </row>
    <row r="207" spans="1:7" ht="45" customHeight="1" x14ac:dyDescent="0.25">
      <c r="A207" s="3" t="s">
        <v>985</v>
      </c>
      <c r="B207" s="3" t="s">
        <v>5171</v>
      </c>
      <c r="C207" s="3" t="s">
        <v>4968</v>
      </c>
      <c r="D207" s="3" t="s">
        <v>1660</v>
      </c>
      <c r="E207" s="3" t="s">
        <v>1660</v>
      </c>
      <c r="F207" s="3" t="s">
        <v>1660</v>
      </c>
      <c r="G207" s="3" t="s">
        <v>1660</v>
      </c>
    </row>
    <row r="208" spans="1:7" ht="45" customHeight="1" x14ac:dyDescent="0.25">
      <c r="A208" s="3" t="s">
        <v>990</v>
      </c>
      <c r="B208" s="3" t="s">
        <v>5172</v>
      </c>
      <c r="C208" s="3" t="s">
        <v>4968</v>
      </c>
      <c r="D208" s="3" t="s">
        <v>1660</v>
      </c>
      <c r="E208" s="3" t="s">
        <v>1660</v>
      </c>
      <c r="F208" s="3" t="s">
        <v>1660</v>
      </c>
      <c r="G208" s="3" t="s">
        <v>1660</v>
      </c>
    </row>
    <row r="209" spans="1:7" ht="45" customHeight="1" x14ac:dyDescent="0.25">
      <c r="A209" s="3" t="s">
        <v>995</v>
      </c>
      <c r="B209" s="3" t="s">
        <v>5173</v>
      </c>
      <c r="C209" s="3" t="s">
        <v>4968</v>
      </c>
      <c r="D209" s="3" t="s">
        <v>1660</v>
      </c>
      <c r="E209" s="3" t="s">
        <v>1660</v>
      </c>
      <c r="F209" s="3" t="s">
        <v>1660</v>
      </c>
      <c r="G209" s="3" t="s">
        <v>1660</v>
      </c>
    </row>
    <row r="210" spans="1:7" ht="45" customHeight="1" x14ac:dyDescent="0.25">
      <c r="A210" s="3" t="s">
        <v>999</v>
      </c>
      <c r="B210" s="3" t="s">
        <v>5174</v>
      </c>
      <c r="C210" s="3" t="s">
        <v>4968</v>
      </c>
      <c r="D210" s="3" t="s">
        <v>1660</v>
      </c>
      <c r="E210" s="3" t="s">
        <v>1660</v>
      </c>
      <c r="F210" s="3" t="s">
        <v>1660</v>
      </c>
      <c r="G210" s="3" t="s">
        <v>1660</v>
      </c>
    </row>
    <row r="211" spans="1:7" ht="45" customHeight="1" x14ac:dyDescent="0.25">
      <c r="A211" s="3" t="s">
        <v>1004</v>
      </c>
      <c r="B211" s="3" t="s">
        <v>5175</v>
      </c>
      <c r="C211" s="3" t="s">
        <v>4968</v>
      </c>
      <c r="D211" s="3" t="s">
        <v>1660</v>
      </c>
      <c r="E211" s="3" t="s">
        <v>1660</v>
      </c>
      <c r="F211" s="3" t="s">
        <v>1660</v>
      </c>
      <c r="G211" s="3" t="s">
        <v>1660</v>
      </c>
    </row>
    <row r="212" spans="1:7" ht="45" customHeight="1" x14ac:dyDescent="0.25">
      <c r="A212" s="3" t="s">
        <v>1009</v>
      </c>
      <c r="B212" s="3" t="s">
        <v>5176</v>
      </c>
      <c r="C212" s="3" t="s">
        <v>4968</v>
      </c>
      <c r="D212" s="3" t="s">
        <v>1660</v>
      </c>
      <c r="E212" s="3" t="s">
        <v>1660</v>
      </c>
      <c r="F212" s="3" t="s">
        <v>1660</v>
      </c>
      <c r="G212" s="3" t="s">
        <v>1660</v>
      </c>
    </row>
    <row r="213" spans="1:7" ht="45" customHeight="1" x14ac:dyDescent="0.25">
      <c r="A213" s="3" t="s">
        <v>1014</v>
      </c>
      <c r="B213" s="3" t="s">
        <v>5177</v>
      </c>
      <c r="C213" s="3" t="s">
        <v>4968</v>
      </c>
      <c r="D213" s="3" t="s">
        <v>1660</v>
      </c>
      <c r="E213" s="3" t="s">
        <v>1660</v>
      </c>
      <c r="F213" s="3" t="s">
        <v>1660</v>
      </c>
      <c r="G213" s="3" t="s">
        <v>1660</v>
      </c>
    </row>
    <row r="214" spans="1:7" ht="45" customHeight="1" x14ac:dyDescent="0.25">
      <c r="A214" s="3" t="s">
        <v>1018</v>
      </c>
      <c r="B214" s="3" t="s">
        <v>5178</v>
      </c>
      <c r="C214" s="3" t="s">
        <v>4968</v>
      </c>
      <c r="D214" s="3" t="s">
        <v>1660</v>
      </c>
      <c r="E214" s="3" t="s">
        <v>1660</v>
      </c>
      <c r="F214" s="3" t="s">
        <v>1660</v>
      </c>
      <c r="G214" s="3" t="s">
        <v>1660</v>
      </c>
    </row>
    <row r="215" spans="1:7" ht="45" customHeight="1" x14ac:dyDescent="0.25">
      <c r="A215" s="3" t="s">
        <v>1023</v>
      </c>
      <c r="B215" s="3" t="s">
        <v>5179</v>
      </c>
      <c r="C215" s="3" t="s">
        <v>4968</v>
      </c>
      <c r="D215" s="3" t="s">
        <v>1660</v>
      </c>
      <c r="E215" s="3" t="s">
        <v>1660</v>
      </c>
      <c r="F215" s="3" t="s">
        <v>1660</v>
      </c>
      <c r="G215" s="3" t="s">
        <v>1660</v>
      </c>
    </row>
    <row r="216" spans="1:7" ht="45" customHeight="1" x14ac:dyDescent="0.25">
      <c r="A216" s="3" t="s">
        <v>1027</v>
      </c>
      <c r="B216" s="3" t="s">
        <v>5180</v>
      </c>
      <c r="C216" s="3" t="s">
        <v>4968</v>
      </c>
      <c r="D216" s="3" t="s">
        <v>1660</v>
      </c>
      <c r="E216" s="3" t="s">
        <v>1660</v>
      </c>
      <c r="F216" s="3" t="s">
        <v>1660</v>
      </c>
      <c r="G216" s="3" t="s">
        <v>1660</v>
      </c>
    </row>
    <row r="217" spans="1:7" ht="45" customHeight="1" x14ac:dyDescent="0.25">
      <c r="A217" s="3" t="s">
        <v>1033</v>
      </c>
      <c r="B217" s="3" t="s">
        <v>5181</v>
      </c>
      <c r="C217" s="3" t="s">
        <v>4968</v>
      </c>
      <c r="D217" s="3" t="s">
        <v>1660</v>
      </c>
      <c r="E217" s="3" t="s">
        <v>1660</v>
      </c>
      <c r="F217" s="3" t="s">
        <v>1660</v>
      </c>
      <c r="G217" s="3" t="s">
        <v>1660</v>
      </c>
    </row>
    <row r="218" spans="1:7" ht="45" customHeight="1" x14ac:dyDescent="0.25">
      <c r="A218" s="3" t="s">
        <v>1037</v>
      </c>
      <c r="B218" s="3" t="s">
        <v>5182</v>
      </c>
      <c r="C218" s="3" t="s">
        <v>4968</v>
      </c>
      <c r="D218" s="3" t="s">
        <v>1660</v>
      </c>
      <c r="E218" s="3" t="s">
        <v>1660</v>
      </c>
      <c r="F218" s="3" t="s">
        <v>1660</v>
      </c>
      <c r="G218" s="3" t="s">
        <v>1660</v>
      </c>
    </row>
    <row r="219" spans="1:7" ht="45" customHeight="1" x14ac:dyDescent="0.25">
      <c r="A219" s="3" t="s">
        <v>1039</v>
      </c>
      <c r="B219" s="3" t="s">
        <v>5183</v>
      </c>
      <c r="C219" s="3" t="s">
        <v>4968</v>
      </c>
      <c r="D219" s="3" t="s">
        <v>1660</v>
      </c>
      <c r="E219" s="3" t="s">
        <v>1660</v>
      </c>
      <c r="F219" s="3" t="s">
        <v>1660</v>
      </c>
      <c r="G219" s="3" t="s">
        <v>1660</v>
      </c>
    </row>
    <row r="220" spans="1:7" ht="45" customHeight="1" x14ac:dyDescent="0.25">
      <c r="A220" s="3" t="s">
        <v>1042</v>
      </c>
      <c r="B220" s="3" t="s">
        <v>5184</v>
      </c>
      <c r="C220" s="3" t="s">
        <v>4968</v>
      </c>
      <c r="D220" s="3" t="s">
        <v>1660</v>
      </c>
      <c r="E220" s="3" t="s">
        <v>1660</v>
      </c>
      <c r="F220" s="3" t="s">
        <v>1660</v>
      </c>
      <c r="G220" s="3" t="s">
        <v>1660</v>
      </c>
    </row>
    <row r="221" spans="1:7" ht="45" customHeight="1" x14ac:dyDescent="0.25">
      <c r="A221" s="3" t="s">
        <v>1048</v>
      </c>
      <c r="B221" s="3" t="s">
        <v>5185</v>
      </c>
      <c r="C221" s="3" t="s">
        <v>4968</v>
      </c>
      <c r="D221" s="3" t="s">
        <v>1660</v>
      </c>
      <c r="E221" s="3" t="s">
        <v>1660</v>
      </c>
      <c r="F221" s="3" t="s">
        <v>1660</v>
      </c>
      <c r="G221" s="3" t="s">
        <v>1660</v>
      </c>
    </row>
    <row r="222" spans="1:7" ht="45" customHeight="1" x14ac:dyDescent="0.25">
      <c r="A222" s="3" t="s">
        <v>1051</v>
      </c>
      <c r="B222" s="3" t="s">
        <v>5186</v>
      </c>
      <c r="C222" s="3" t="s">
        <v>4968</v>
      </c>
      <c r="D222" s="3" t="s">
        <v>1660</v>
      </c>
      <c r="E222" s="3" t="s">
        <v>1660</v>
      </c>
      <c r="F222" s="3" t="s">
        <v>1660</v>
      </c>
      <c r="G222" s="3" t="s">
        <v>1660</v>
      </c>
    </row>
    <row r="223" spans="1:7" ht="45" customHeight="1" x14ac:dyDescent="0.25">
      <c r="A223" s="3" t="s">
        <v>1054</v>
      </c>
      <c r="B223" s="3" t="s">
        <v>5187</v>
      </c>
      <c r="C223" s="3" t="s">
        <v>4968</v>
      </c>
      <c r="D223" s="3" t="s">
        <v>1660</v>
      </c>
      <c r="E223" s="3" t="s">
        <v>1660</v>
      </c>
      <c r="F223" s="3" t="s">
        <v>1660</v>
      </c>
      <c r="G223" s="3" t="s">
        <v>1660</v>
      </c>
    </row>
    <row r="224" spans="1:7" ht="45" customHeight="1" x14ac:dyDescent="0.25">
      <c r="A224" s="3" t="s">
        <v>1057</v>
      </c>
      <c r="B224" s="3" t="s">
        <v>5188</v>
      </c>
      <c r="C224" s="3" t="s">
        <v>4968</v>
      </c>
      <c r="D224" s="3" t="s">
        <v>1660</v>
      </c>
      <c r="E224" s="3" t="s">
        <v>1660</v>
      </c>
      <c r="F224" s="3" t="s">
        <v>1660</v>
      </c>
      <c r="G224" s="3" t="s">
        <v>1660</v>
      </c>
    </row>
    <row r="225" spans="1:7" ht="45" customHeight="1" x14ac:dyDescent="0.25">
      <c r="A225" s="3" t="s">
        <v>1062</v>
      </c>
      <c r="B225" s="3" t="s">
        <v>5189</v>
      </c>
      <c r="C225" s="3" t="s">
        <v>4968</v>
      </c>
      <c r="D225" s="3" t="s">
        <v>1660</v>
      </c>
      <c r="E225" s="3" t="s">
        <v>1660</v>
      </c>
      <c r="F225" s="3" t="s">
        <v>1660</v>
      </c>
      <c r="G225" s="3" t="s">
        <v>1660</v>
      </c>
    </row>
    <row r="226" spans="1:7" ht="45" customHeight="1" x14ac:dyDescent="0.25">
      <c r="A226" s="3" t="s">
        <v>1066</v>
      </c>
      <c r="B226" s="3" t="s">
        <v>5190</v>
      </c>
      <c r="C226" s="3" t="s">
        <v>4968</v>
      </c>
      <c r="D226" s="3" t="s">
        <v>1660</v>
      </c>
      <c r="E226" s="3" t="s">
        <v>1660</v>
      </c>
      <c r="F226" s="3" t="s">
        <v>1660</v>
      </c>
      <c r="G226" s="3" t="s">
        <v>1660</v>
      </c>
    </row>
    <row r="227" spans="1:7" ht="45" customHeight="1" x14ac:dyDescent="0.25">
      <c r="A227" s="3" t="s">
        <v>1069</v>
      </c>
      <c r="B227" s="3" t="s">
        <v>5191</v>
      </c>
      <c r="C227" s="3" t="s">
        <v>4968</v>
      </c>
      <c r="D227" s="3" t="s">
        <v>1660</v>
      </c>
      <c r="E227" s="3" t="s">
        <v>1660</v>
      </c>
      <c r="F227" s="3" t="s">
        <v>1660</v>
      </c>
      <c r="G227" s="3" t="s">
        <v>1660</v>
      </c>
    </row>
    <row r="228" spans="1:7" ht="45" customHeight="1" x14ac:dyDescent="0.25">
      <c r="A228" s="3" t="s">
        <v>1073</v>
      </c>
      <c r="B228" s="3" t="s">
        <v>5192</v>
      </c>
      <c r="C228" s="3" t="s">
        <v>4968</v>
      </c>
      <c r="D228" s="3" t="s">
        <v>1660</v>
      </c>
      <c r="E228" s="3" t="s">
        <v>1660</v>
      </c>
      <c r="F228" s="3" t="s">
        <v>1660</v>
      </c>
      <c r="G228" s="3" t="s">
        <v>1660</v>
      </c>
    </row>
    <row r="229" spans="1:7" ht="45" customHeight="1" x14ac:dyDescent="0.25">
      <c r="A229" s="3" t="s">
        <v>1077</v>
      </c>
      <c r="B229" s="3" t="s">
        <v>5193</v>
      </c>
      <c r="C229" s="3" t="s">
        <v>4968</v>
      </c>
      <c r="D229" s="3" t="s">
        <v>1660</v>
      </c>
      <c r="E229" s="3" t="s">
        <v>1660</v>
      </c>
      <c r="F229" s="3" t="s">
        <v>1660</v>
      </c>
      <c r="G229" s="3" t="s">
        <v>1660</v>
      </c>
    </row>
    <row r="230" spans="1:7" ht="45" customHeight="1" x14ac:dyDescent="0.25">
      <c r="A230" s="3" t="s">
        <v>1080</v>
      </c>
      <c r="B230" s="3" t="s">
        <v>5194</v>
      </c>
      <c r="C230" s="3" t="s">
        <v>4968</v>
      </c>
      <c r="D230" s="3" t="s">
        <v>1660</v>
      </c>
      <c r="E230" s="3" t="s">
        <v>1660</v>
      </c>
      <c r="F230" s="3" t="s">
        <v>1660</v>
      </c>
      <c r="G230" s="3" t="s">
        <v>1660</v>
      </c>
    </row>
    <row r="231" spans="1:7" ht="45" customHeight="1" x14ac:dyDescent="0.25">
      <c r="A231" s="3" t="s">
        <v>1086</v>
      </c>
      <c r="B231" s="3" t="s">
        <v>5195</v>
      </c>
      <c r="C231" s="3" t="s">
        <v>4968</v>
      </c>
      <c r="D231" s="3" t="s">
        <v>1660</v>
      </c>
      <c r="E231" s="3" t="s">
        <v>1660</v>
      </c>
      <c r="F231" s="3" t="s">
        <v>1660</v>
      </c>
      <c r="G231" s="3" t="s">
        <v>1660</v>
      </c>
    </row>
    <row r="232" spans="1:7" ht="45" customHeight="1" x14ac:dyDescent="0.25">
      <c r="A232" s="3" t="s">
        <v>1087</v>
      </c>
      <c r="B232" s="3" t="s">
        <v>5196</v>
      </c>
      <c r="C232" s="3" t="s">
        <v>4968</v>
      </c>
      <c r="D232" s="3" t="s">
        <v>1660</v>
      </c>
      <c r="E232" s="3" t="s">
        <v>1660</v>
      </c>
      <c r="F232" s="3" t="s">
        <v>1660</v>
      </c>
      <c r="G232" s="3" t="s">
        <v>1660</v>
      </c>
    </row>
    <row r="233" spans="1:7" ht="45" customHeight="1" x14ac:dyDescent="0.25">
      <c r="A233" s="3" t="s">
        <v>1092</v>
      </c>
      <c r="B233" s="3" t="s">
        <v>5197</v>
      </c>
      <c r="C233" s="3" t="s">
        <v>4968</v>
      </c>
      <c r="D233" s="3" t="s">
        <v>1660</v>
      </c>
      <c r="E233" s="3" t="s">
        <v>1660</v>
      </c>
      <c r="F233" s="3" t="s">
        <v>1660</v>
      </c>
      <c r="G233" s="3" t="s">
        <v>1660</v>
      </c>
    </row>
    <row r="234" spans="1:7" ht="45" customHeight="1" x14ac:dyDescent="0.25">
      <c r="A234" s="3" t="s">
        <v>1096</v>
      </c>
      <c r="B234" s="3" t="s">
        <v>5198</v>
      </c>
      <c r="C234" s="3" t="s">
        <v>4968</v>
      </c>
      <c r="D234" s="3" t="s">
        <v>1660</v>
      </c>
      <c r="E234" s="3" t="s">
        <v>1660</v>
      </c>
      <c r="F234" s="3" t="s">
        <v>1660</v>
      </c>
      <c r="G234" s="3" t="s">
        <v>1660</v>
      </c>
    </row>
    <row r="235" spans="1:7" ht="45" customHeight="1" x14ac:dyDescent="0.25">
      <c r="A235" s="3" t="s">
        <v>1099</v>
      </c>
      <c r="B235" s="3" t="s">
        <v>5199</v>
      </c>
      <c r="C235" s="3" t="s">
        <v>4968</v>
      </c>
      <c r="D235" s="3" t="s">
        <v>1660</v>
      </c>
      <c r="E235" s="3" t="s">
        <v>1660</v>
      </c>
      <c r="F235" s="3" t="s">
        <v>1660</v>
      </c>
      <c r="G235" s="3" t="s">
        <v>1660</v>
      </c>
    </row>
    <row r="236" spans="1:7" ht="45" customHeight="1" x14ac:dyDescent="0.25">
      <c r="A236" s="3" t="s">
        <v>1103</v>
      </c>
      <c r="B236" s="3" t="s">
        <v>5200</v>
      </c>
      <c r="C236" s="3" t="s">
        <v>4968</v>
      </c>
      <c r="D236" s="3" t="s">
        <v>1660</v>
      </c>
      <c r="E236" s="3" t="s">
        <v>1660</v>
      </c>
      <c r="F236" s="3" t="s">
        <v>1660</v>
      </c>
      <c r="G236" s="3" t="s">
        <v>1660</v>
      </c>
    </row>
    <row r="237" spans="1:7" ht="45" customHeight="1" x14ac:dyDescent="0.25">
      <c r="A237" s="3" t="s">
        <v>1108</v>
      </c>
      <c r="B237" s="3" t="s">
        <v>5201</v>
      </c>
      <c r="C237" s="3" t="s">
        <v>4968</v>
      </c>
      <c r="D237" s="3" t="s">
        <v>1660</v>
      </c>
      <c r="E237" s="3" t="s">
        <v>1660</v>
      </c>
      <c r="F237" s="3" t="s">
        <v>1660</v>
      </c>
      <c r="G237" s="3" t="s">
        <v>1660</v>
      </c>
    </row>
    <row r="238" spans="1:7" ht="45" customHeight="1" x14ac:dyDescent="0.25">
      <c r="A238" s="3" t="s">
        <v>1111</v>
      </c>
      <c r="B238" s="3" t="s">
        <v>5202</v>
      </c>
      <c r="C238" s="3" t="s">
        <v>4968</v>
      </c>
      <c r="D238" s="3" t="s">
        <v>1660</v>
      </c>
      <c r="E238" s="3" t="s">
        <v>1660</v>
      </c>
      <c r="F238" s="3" t="s">
        <v>1660</v>
      </c>
      <c r="G238" s="3" t="s">
        <v>1660</v>
      </c>
    </row>
    <row r="239" spans="1:7" ht="45" customHeight="1" x14ac:dyDescent="0.25">
      <c r="A239" s="3" t="s">
        <v>1116</v>
      </c>
      <c r="B239" s="3" t="s">
        <v>5203</v>
      </c>
      <c r="C239" s="3" t="s">
        <v>4968</v>
      </c>
      <c r="D239" s="3" t="s">
        <v>1660</v>
      </c>
      <c r="E239" s="3" t="s">
        <v>1660</v>
      </c>
      <c r="F239" s="3" t="s">
        <v>1660</v>
      </c>
      <c r="G239" s="3" t="s">
        <v>1660</v>
      </c>
    </row>
    <row r="240" spans="1:7" ht="45" customHeight="1" x14ac:dyDescent="0.25">
      <c r="A240" s="3" t="s">
        <v>1119</v>
      </c>
      <c r="B240" s="3" t="s">
        <v>5204</v>
      </c>
      <c r="C240" s="3" t="s">
        <v>4968</v>
      </c>
      <c r="D240" s="3" t="s">
        <v>1660</v>
      </c>
      <c r="E240" s="3" t="s">
        <v>1660</v>
      </c>
      <c r="F240" s="3" t="s">
        <v>1660</v>
      </c>
      <c r="G240" s="3" t="s">
        <v>1660</v>
      </c>
    </row>
    <row r="241" spans="1:7" ht="45" customHeight="1" x14ac:dyDescent="0.25">
      <c r="A241" s="3" t="s">
        <v>1124</v>
      </c>
      <c r="B241" s="3" t="s">
        <v>5205</v>
      </c>
      <c r="C241" s="3" t="s">
        <v>4968</v>
      </c>
      <c r="D241" s="3" t="s">
        <v>1660</v>
      </c>
      <c r="E241" s="3" t="s">
        <v>1660</v>
      </c>
      <c r="F241" s="3" t="s">
        <v>1660</v>
      </c>
      <c r="G241" s="3" t="s">
        <v>1660</v>
      </c>
    </row>
    <row r="242" spans="1:7" ht="45" customHeight="1" x14ac:dyDescent="0.25">
      <c r="A242" s="3" t="s">
        <v>1130</v>
      </c>
      <c r="B242" s="3" t="s">
        <v>5206</v>
      </c>
      <c r="C242" s="3" t="s">
        <v>4968</v>
      </c>
      <c r="D242" s="3" t="s">
        <v>1660</v>
      </c>
      <c r="E242" s="3" t="s">
        <v>1660</v>
      </c>
      <c r="F242" s="3" t="s">
        <v>1660</v>
      </c>
      <c r="G242" s="3" t="s">
        <v>1660</v>
      </c>
    </row>
    <row r="243" spans="1:7" ht="45" customHeight="1" x14ac:dyDescent="0.25">
      <c r="A243" s="3" t="s">
        <v>1132</v>
      </c>
      <c r="B243" s="3" t="s">
        <v>5207</v>
      </c>
      <c r="C243" s="3" t="s">
        <v>4968</v>
      </c>
      <c r="D243" s="3" t="s">
        <v>1660</v>
      </c>
      <c r="E243" s="3" t="s">
        <v>1660</v>
      </c>
      <c r="F243" s="3" t="s">
        <v>1660</v>
      </c>
      <c r="G243" s="3" t="s">
        <v>1660</v>
      </c>
    </row>
    <row r="244" spans="1:7" ht="45" customHeight="1" x14ac:dyDescent="0.25">
      <c r="A244" s="3" t="s">
        <v>1135</v>
      </c>
      <c r="B244" s="3" t="s">
        <v>5208</v>
      </c>
      <c r="C244" s="3" t="s">
        <v>4968</v>
      </c>
      <c r="D244" s="3" t="s">
        <v>1660</v>
      </c>
      <c r="E244" s="3" t="s">
        <v>1660</v>
      </c>
      <c r="F244" s="3" t="s">
        <v>1660</v>
      </c>
      <c r="G244" s="3" t="s">
        <v>1660</v>
      </c>
    </row>
    <row r="245" spans="1:7" ht="45" customHeight="1" x14ac:dyDescent="0.25">
      <c r="A245" s="3" t="s">
        <v>1139</v>
      </c>
      <c r="B245" s="3" t="s">
        <v>5209</v>
      </c>
      <c r="C245" s="3" t="s">
        <v>4968</v>
      </c>
      <c r="D245" s="3" t="s">
        <v>1660</v>
      </c>
      <c r="E245" s="3" t="s">
        <v>1660</v>
      </c>
      <c r="F245" s="3" t="s">
        <v>1660</v>
      </c>
      <c r="G245" s="3" t="s">
        <v>1660</v>
      </c>
    </row>
    <row r="246" spans="1:7" ht="45" customHeight="1" x14ac:dyDescent="0.25">
      <c r="A246" s="3" t="s">
        <v>1146</v>
      </c>
      <c r="B246" s="3" t="s">
        <v>5210</v>
      </c>
      <c r="C246" s="3" t="s">
        <v>4968</v>
      </c>
      <c r="D246" s="3" t="s">
        <v>1660</v>
      </c>
      <c r="E246" s="3" t="s">
        <v>1660</v>
      </c>
      <c r="F246" s="3" t="s">
        <v>1660</v>
      </c>
      <c r="G246" s="3" t="s">
        <v>1660</v>
      </c>
    </row>
    <row r="247" spans="1:7" ht="45" customHeight="1" x14ac:dyDescent="0.25">
      <c r="A247" s="3" t="s">
        <v>1151</v>
      </c>
      <c r="B247" s="3" t="s">
        <v>5211</v>
      </c>
      <c r="C247" s="3" t="s">
        <v>4968</v>
      </c>
      <c r="D247" s="3" t="s">
        <v>1660</v>
      </c>
      <c r="E247" s="3" t="s">
        <v>1660</v>
      </c>
      <c r="F247" s="3" t="s">
        <v>1660</v>
      </c>
      <c r="G247" s="3" t="s">
        <v>1660</v>
      </c>
    </row>
    <row r="248" spans="1:7" ht="45" customHeight="1" x14ac:dyDescent="0.25">
      <c r="A248" s="3" t="s">
        <v>1155</v>
      </c>
      <c r="B248" s="3" t="s">
        <v>5212</v>
      </c>
      <c r="C248" s="3" t="s">
        <v>4968</v>
      </c>
      <c r="D248" s="3" t="s">
        <v>1660</v>
      </c>
      <c r="E248" s="3" t="s">
        <v>1660</v>
      </c>
      <c r="F248" s="3" t="s">
        <v>1660</v>
      </c>
      <c r="G248" s="3" t="s">
        <v>1660</v>
      </c>
    </row>
    <row r="249" spans="1:7" ht="45" customHeight="1" x14ac:dyDescent="0.25">
      <c r="A249" s="3" t="s">
        <v>1159</v>
      </c>
      <c r="B249" s="3" t="s">
        <v>5213</v>
      </c>
      <c r="C249" s="3" t="s">
        <v>4968</v>
      </c>
      <c r="D249" s="3" t="s">
        <v>1660</v>
      </c>
      <c r="E249" s="3" t="s">
        <v>1660</v>
      </c>
      <c r="F249" s="3" t="s">
        <v>1660</v>
      </c>
      <c r="G249" s="3" t="s">
        <v>1660</v>
      </c>
    </row>
    <row r="250" spans="1:7" ht="45" customHeight="1" x14ac:dyDescent="0.25">
      <c r="A250" s="3" t="s">
        <v>1163</v>
      </c>
      <c r="B250" s="3" t="s">
        <v>5214</v>
      </c>
      <c r="C250" s="3" t="s">
        <v>4968</v>
      </c>
      <c r="D250" s="3" t="s">
        <v>1660</v>
      </c>
      <c r="E250" s="3" t="s">
        <v>1660</v>
      </c>
      <c r="F250" s="3" t="s">
        <v>1660</v>
      </c>
      <c r="G250" s="3" t="s">
        <v>1660</v>
      </c>
    </row>
    <row r="251" spans="1:7" ht="45" customHeight="1" x14ac:dyDescent="0.25">
      <c r="A251" s="3" t="s">
        <v>1166</v>
      </c>
      <c r="B251" s="3" t="s">
        <v>5215</v>
      </c>
      <c r="C251" s="3" t="s">
        <v>4968</v>
      </c>
      <c r="D251" s="3" t="s">
        <v>1660</v>
      </c>
      <c r="E251" s="3" t="s">
        <v>1660</v>
      </c>
      <c r="F251" s="3" t="s">
        <v>1660</v>
      </c>
      <c r="G251" s="3" t="s">
        <v>1660</v>
      </c>
    </row>
    <row r="252" spans="1:7" ht="45" customHeight="1" x14ac:dyDescent="0.25">
      <c r="A252" s="3" t="s">
        <v>1169</v>
      </c>
      <c r="B252" s="3" t="s">
        <v>5216</v>
      </c>
      <c r="C252" s="3" t="s">
        <v>4968</v>
      </c>
      <c r="D252" s="3" t="s">
        <v>1660</v>
      </c>
      <c r="E252" s="3" t="s">
        <v>1660</v>
      </c>
      <c r="F252" s="3" t="s">
        <v>1660</v>
      </c>
      <c r="G252" s="3" t="s">
        <v>1660</v>
      </c>
    </row>
    <row r="253" spans="1:7" ht="45" customHeight="1" x14ac:dyDescent="0.25">
      <c r="A253" s="3" t="s">
        <v>1172</v>
      </c>
      <c r="B253" s="3" t="s">
        <v>5217</v>
      </c>
      <c r="C253" s="3" t="s">
        <v>4968</v>
      </c>
      <c r="D253" s="3" t="s">
        <v>1660</v>
      </c>
      <c r="E253" s="3" t="s">
        <v>1660</v>
      </c>
      <c r="F253" s="3" t="s">
        <v>1660</v>
      </c>
      <c r="G253" s="3" t="s">
        <v>1660</v>
      </c>
    </row>
    <row r="254" spans="1:7" ht="45" customHeight="1" x14ac:dyDescent="0.25">
      <c r="A254" s="3" t="s">
        <v>1176</v>
      </c>
      <c r="B254" s="3" t="s">
        <v>5218</v>
      </c>
      <c r="C254" s="3" t="s">
        <v>4968</v>
      </c>
      <c r="D254" s="3" t="s">
        <v>1660</v>
      </c>
      <c r="E254" s="3" t="s">
        <v>1660</v>
      </c>
      <c r="F254" s="3" t="s">
        <v>1660</v>
      </c>
      <c r="G254" s="3" t="s">
        <v>1660</v>
      </c>
    </row>
    <row r="255" spans="1:7" ht="45" customHeight="1" x14ac:dyDescent="0.25">
      <c r="A255" s="3" t="s">
        <v>1180</v>
      </c>
      <c r="B255" s="3" t="s">
        <v>5219</v>
      </c>
      <c r="C255" s="3" t="s">
        <v>4968</v>
      </c>
      <c r="D255" s="3" t="s">
        <v>1660</v>
      </c>
      <c r="E255" s="3" t="s">
        <v>1660</v>
      </c>
      <c r="F255" s="3" t="s">
        <v>1660</v>
      </c>
      <c r="G255" s="3" t="s">
        <v>1660</v>
      </c>
    </row>
    <row r="256" spans="1:7" ht="45" customHeight="1" x14ac:dyDescent="0.25">
      <c r="A256" s="3" t="s">
        <v>1183</v>
      </c>
      <c r="B256" s="3" t="s">
        <v>5220</v>
      </c>
      <c r="C256" s="3" t="s">
        <v>4968</v>
      </c>
      <c r="D256" s="3" t="s">
        <v>1660</v>
      </c>
      <c r="E256" s="3" t="s">
        <v>1660</v>
      </c>
      <c r="F256" s="3" t="s">
        <v>1660</v>
      </c>
      <c r="G256" s="3" t="s">
        <v>1660</v>
      </c>
    </row>
    <row r="257" spans="1:7" ht="45" customHeight="1" x14ac:dyDescent="0.25">
      <c r="A257" s="3" t="s">
        <v>1187</v>
      </c>
      <c r="B257" s="3" t="s">
        <v>5221</v>
      </c>
      <c r="C257" s="3" t="s">
        <v>4968</v>
      </c>
      <c r="D257" s="3" t="s">
        <v>1660</v>
      </c>
      <c r="E257" s="3" t="s">
        <v>1660</v>
      </c>
      <c r="F257" s="3" t="s">
        <v>1660</v>
      </c>
      <c r="G257" s="3" t="s">
        <v>1660</v>
      </c>
    </row>
    <row r="258" spans="1:7" ht="45" customHeight="1" x14ac:dyDescent="0.25">
      <c r="A258" s="3" t="s">
        <v>1190</v>
      </c>
      <c r="B258" s="3" t="s">
        <v>5222</v>
      </c>
      <c r="C258" s="3" t="s">
        <v>4968</v>
      </c>
      <c r="D258" s="3" t="s">
        <v>1660</v>
      </c>
      <c r="E258" s="3" t="s">
        <v>1660</v>
      </c>
      <c r="F258" s="3" t="s">
        <v>1660</v>
      </c>
      <c r="G258" s="3" t="s">
        <v>1660</v>
      </c>
    </row>
    <row r="259" spans="1:7" ht="45" customHeight="1" x14ac:dyDescent="0.25">
      <c r="A259" s="3" t="s">
        <v>1195</v>
      </c>
      <c r="B259" s="3" t="s">
        <v>5223</v>
      </c>
      <c r="C259" s="3" t="s">
        <v>4968</v>
      </c>
      <c r="D259" s="3" t="s">
        <v>1660</v>
      </c>
      <c r="E259" s="3" t="s">
        <v>1660</v>
      </c>
      <c r="F259" s="3" t="s">
        <v>1660</v>
      </c>
      <c r="G259" s="3" t="s">
        <v>1660</v>
      </c>
    </row>
    <row r="260" spans="1:7" ht="45" customHeight="1" x14ac:dyDescent="0.25">
      <c r="A260" s="3" t="s">
        <v>1198</v>
      </c>
      <c r="B260" s="3" t="s">
        <v>5224</v>
      </c>
      <c r="C260" s="3" t="s">
        <v>4968</v>
      </c>
      <c r="D260" s="3" t="s">
        <v>1660</v>
      </c>
      <c r="E260" s="3" t="s">
        <v>1660</v>
      </c>
      <c r="F260" s="3" t="s">
        <v>1660</v>
      </c>
      <c r="G260" s="3" t="s">
        <v>1660</v>
      </c>
    </row>
    <row r="261" spans="1:7" ht="45" customHeight="1" x14ac:dyDescent="0.25">
      <c r="A261" s="3" t="s">
        <v>1201</v>
      </c>
      <c r="B261" s="3" t="s">
        <v>5225</v>
      </c>
      <c r="C261" s="3" t="s">
        <v>4968</v>
      </c>
      <c r="D261" s="3" t="s">
        <v>1660</v>
      </c>
      <c r="E261" s="3" t="s">
        <v>1660</v>
      </c>
      <c r="F261" s="3" t="s">
        <v>1660</v>
      </c>
      <c r="G261" s="3" t="s">
        <v>1660</v>
      </c>
    </row>
    <row r="262" spans="1:7" ht="45" customHeight="1" x14ac:dyDescent="0.25">
      <c r="A262" s="3" t="s">
        <v>1205</v>
      </c>
      <c r="B262" s="3" t="s">
        <v>5226</v>
      </c>
      <c r="C262" s="3" t="s">
        <v>4968</v>
      </c>
      <c r="D262" s="3" t="s">
        <v>1660</v>
      </c>
      <c r="E262" s="3" t="s">
        <v>1660</v>
      </c>
      <c r="F262" s="3" t="s">
        <v>1660</v>
      </c>
      <c r="G262" s="3" t="s">
        <v>1660</v>
      </c>
    </row>
    <row r="263" spans="1:7" ht="45" customHeight="1" x14ac:dyDescent="0.25">
      <c r="A263" s="3" t="s">
        <v>1209</v>
      </c>
      <c r="B263" s="3" t="s">
        <v>5227</v>
      </c>
      <c r="C263" s="3" t="s">
        <v>4968</v>
      </c>
      <c r="D263" s="3" t="s">
        <v>1660</v>
      </c>
      <c r="E263" s="3" t="s">
        <v>1660</v>
      </c>
      <c r="F263" s="3" t="s">
        <v>1660</v>
      </c>
      <c r="G263" s="3" t="s">
        <v>1660</v>
      </c>
    </row>
    <row r="264" spans="1:7" ht="45" customHeight="1" x14ac:dyDescent="0.25">
      <c r="A264" s="3" t="s">
        <v>1213</v>
      </c>
      <c r="B264" s="3" t="s">
        <v>5228</v>
      </c>
      <c r="C264" s="3" t="s">
        <v>4968</v>
      </c>
      <c r="D264" s="3" t="s">
        <v>1660</v>
      </c>
      <c r="E264" s="3" t="s">
        <v>1660</v>
      </c>
      <c r="F264" s="3" t="s">
        <v>1660</v>
      </c>
      <c r="G264" s="3" t="s">
        <v>1660</v>
      </c>
    </row>
    <row r="265" spans="1:7" ht="45" customHeight="1" x14ac:dyDescent="0.25">
      <c r="A265" s="3" t="s">
        <v>1217</v>
      </c>
      <c r="B265" s="3" t="s">
        <v>5229</v>
      </c>
      <c r="C265" s="3" t="s">
        <v>4968</v>
      </c>
      <c r="D265" s="3" t="s">
        <v>1660</v>
      </c>
      <c r="E265" s="3" t="s">
        <v>1660</v>
      </c>
      <c r="F265" s="3" t="s">
        <v>1660</v>
      </c>
      <c r="G265" s="3" t="s">
        <v>1660</v>
      </c>
    </row>
    <row r="266" spans="1:7" ht="45" customHeight="1" x14ac:dyDescent="0.25">
      <c r="A266" s="3" t="s">
        <v>1219</v>
      </c>
      <c r="B266" s="3" t="s">
        <v>5230</v>
      </c>
      <c r="C266" s="3" t="s">
        <v>4968</v>
      </c>
      <c r="D266" s="3" t="s">
        <v>1660</v>
      </c>
      <c r="E266" s="3" t="s">
        <v>1660</v>
      </c>
      <c r="F266" s="3" t="s">
        <v>1660</v>
      </c>
      <c r="G266" s="3" t="s">
        <v>1660</v>
      </c>
    </row>
    <row r="267" spans="1:7" ht="45" customHeight="1" x14ac:dyDescent="0.25">
      <c r="A267" s="3" t="s">
        <v>1221</v>
      </c>
      <c r="B267" s="3" t="s">
        <v>5231</v>
      </c>
      <c r="C267" s="3" t="s">
        <v>4968</v>
      </c>
      <c r="D267" s="3" t="s">
        <v>1660</v>
      </c>
      <c r="E267" s="3" t="s">
        <v>1660</v>
      </c>
      <c r="F267" s="3" t="s">
        <v>1660</v>
      </c>
      <c r="G267" s="3" t="s">
        <v>1660</v>
      </c>
    </row>
    <row r="268" spans="1:7" ht="45" customHeight="1" x14ac:dyDescent="0.25">
      <c r="A268" s="3" t="s">
        <v>1224</v>
      </c>
      <c r="B268" s="3" t="s">
        <v>5232</v>
      </c>
      <c r="C268" s="3" t="s">
        <v>4968</v>
      </c>
      <c r="D268" s="3" t="s">
        <v>1660</v>
      </c>
      <c r="E268" s="3" t="s">
        <v>1660</v>
      </c>
      <c r="F268" s="3" t="s">
        <v>1660</v>
      </c>
      <c r="G268" s="3" t="s">
        <v>1660</v>
      </c>
    </row>
    <row r="269" spans="1:7" ht="45" customHeight="1" x14ac:dyDescent="0.25">
      <c r="A269" s="3" t="s">
        <v>1228</v>
      </c>
      <c r="B269" s="3" t="s">
        <v>5233</v>
      </c>
      <c r="C269" s="3" t="s">
        <v>4968</v>
      </c>
      <c r="D269" s="3" t="s">
        <v>1660</v>
      </c>
      <c r="E269" s="3" t="s">
        <v>1660</v>
      </c>
      <c r="F269" s="3" t="s">
        <v>1660</v>
      </c>
      <c r="G269" s="3" t="s">
        <v>1660</v>
      </c>
    </row>
    <row r="270" spans="1:7" ht="45" customHeight="1" x14ac:dyDescent="0.25">
      <c r="A270" s="3" t="s">
        <v>1231</v>
      </c>
      <c r="B270" s="3" t="s">
        <v>5234</v>
      </c>
      <c r="C270" s="3" t="s">
        <v>4968</v>
      </c>
      <c r="D270" s="3" t="s">
        <v>1660</v>
      </c>
      <c r="E270" s="3" t="s">
        <v>1660</v>
      </c>
      <c r="F270" s="3" t="s">
        <v>1660</v>
      </c>
      <c r="G270" s="3" t="s">
        <v>1660</v>
      </c>
    </row>
    <row r="271" spans="1:7" ht="45" customHeight="1" x14ac:dyDescent="0.25">
      <c r="A271" s="3" t="s">
        <v>1234</v>
      </c>
      <c r="B271" s="3" t="s">
        <v>5235</v>
      </c>
      <c r="C271" s="3" t="s">
        <v>4968</v>
      </c>
      <c r="D271" s="3" t="s">
        <v>1660</v>
      </c>
      <c r="E271" s="3" t="s">
        <v>1660</v>
      </c>
      <c r="F271" s="3" t="s">
        <v>1660</v>
      </c>
      <c r="G271" s="3" t="s">
        <v>1660</v>
      </c>
    </row>
    <row r="272" spans="1:7" ht="45" customHeight="1" x14ac:dyDescent="0.25">
      <c r="A272" s="3" t="s">
        <v>1238</v>
      </c>
      <c r="B272" s="3" t="s">
        <v>5236</v>
      </c>
      <c r="C272" s="3" t="s">
        <v>4968</v>
      </c>
      <c r="D272" s="3" t="s">
        <v>1660</v>
      </c>
      <c r="E272" s="3" t="s">
        <v>1660</v>
      </c>
      <c r="F272" s="3" t="s">
        <v>1660</v>
      </c>
      <c r="G272" s="3" t="s">
        <v>1660</v>
      </c>
    </row>
    <row r="273" spans="1:7" ht="45" customHeight="1" x14ac:dyDescent="0.25">
      <c r="A273" s="3" t="s">
        <v>1241</v>
      </c>
      <c r="B273" s="3" t="s">
        <v>5237</v>
      </c>
      <c r="C273" s="3" t="s">
        <v>4968</v>
      </c>
      <c r="D273" s="3" t="s">
        <v>1660</v>
      </c>
      <c r="E273" s="3" t="s">
        <v>1660</v>
      </c>
      <c r="F273" s="3" t="s">
        <v>1660</v>
      </c>
      <c r="G273" s="3" t="s">
        <v>1660</v>
      </c>
    </row>
    <row r="274" spans="1:7" ht="45" customHeight="1" x14ac:dyDescent="0.25">
      <c r="A274" s="3" t="s">
        <v>1243</v>
      </c>
      <c r="B274" s="3" t="s">
        <v>5238</v>
      </c>
      <c r="C274" s="3" t="s">
        <v>4968</v>
      </c>
      <c r="D274" s="3" t="s">
        <v>1660</v>
      </c>
      <c r="E274" s="3" t="s">
        <v>1660</v>
      </c>
      <c r="F274" s="3" t="s">
        <v>1660</v>
      </c>
      <c r="G274" s="3" t="s">
        <v>1660</v>
      </c>
    </row>
    <row r="275" spans="1:7" ht="45" customHeight="1" x14ac:dyDescent="0.25">
      <c r="A275" s="3" t="s">
        <v>1246</v>
      </c>
      <c r="B275" s="3" t="s">
        <v>5239</v>
      </c>
      <c r="C275" s="3" t="s">
        <v>4968</v>
      </c>
      <c r="D275" s="3" t="s">
        <v>1660</v>
      </c>
      <c r="E275" s="3" t="s">
        <v>1660</v>
      </c>
      <c r="F275" s="3" t="s">
        <v>1660</v>
      </c>
      <c r="G275" s="3" t="s">
        <v>1660</v>
      </c>
    </row>
    <row r="276" spans="1:7" ht="45" customHeight="1" x14ac:dyDescent="0.25">
      <c r="A276" s="3" t="s">
        <v>1250</v>
      </c>
      <c r="B276" s="3" t="s">
        <v>5240</v>
      </c>
      <c r="C276" s="3" t="s">
        <v>4968</v>
      </c>
      <c r="D276" s="3" t="s">
        <v>1660</v>
      </c>
      <c r="E276" s="3" t="s">
        <v>1660</v>
      </c>
      <c r="F276" s="3" t="s">
        <v>1660</v>
      </c>
      <c r="G276" s="3" t="s">
        <v>1660</v>
      </c>
    </row>
    <row r="277" spans="1:7" ht="45" customHeight="1" x14ac:dyDescent="0.25">
      <c r="A277" s="3" t="s">
        <v>1253</v>
      </c>
      <c r="B277" s="3" t="s">
        <v>5241</v>
      </c>
      <c r="C277" s="3" t="s">
        <v>4968</v>
      </c>
      <c r="D277" s="3" t="s">
        <v>1660</v>
      </c>
      <c r="E277" s="3" t="s">
        <v>1660</v>
      </c>
      <c r="F277" s="3" t="s">
        <v>1660</v>
      </c>
      <c r="G277" s="3" t="s">
        <v>1660</v>
      </c>
    </row>
    <row r="278" spans="1:7" ht="45" customHeight="1" x14ac:dyDescent="0.25">
      <c r="A278" s="3" t="s">
        <v>1257</v>
      </c>
      <c r="B278" s="3" t="s">
        <v>5242</v>
      </c>
      <c r="C278" s="3" t="s">
        <v>4968</v>
      </c>
      <c r="D278" s="3" t="s">
        <v>1660</v>
      </c>
      <c r="E278" s="3" t="s">
        <v>1660</v>
      </c>
      <c r="F278" s="3" t="s">
        <v>1660</v>
      </c>
      <c r="G278" s="3" t="s">
        <v>1660</v>
      </c>
    </row>
    <row r="279" spans="1:7" ht="45" customHeight="1" x14ac:dyDescent="0.25">
      <c r="A279" s="3" t="s">
        <v>1260</v>
      </c>
      <c r="B279" s="3" t="s">
        <v>5243</v>
      </c>
      <c r="C279" s="3" t="s">
        <v>4968</v>
      </c>
      <c r="D279" s="3" t="s">
        <v>1660</v>
      </c>
      <c r="E279" s="3" t="s">
        <v>1660</v>
      </c>
      <c r="F279" s="3" t="s">
        <v>1660</v>
      </c>
      <c r="G279" s="3" t="s">
        <v>1660</v>
      </c>
    </row>
    <row r="280" spans="1:7" ht="45" customHeight="1" x14ac:dyDescent="0.25">
      <c r="A280" s="3" t="s">
        <v>1263</v>
      </c>
      <c r="B280" s="3" t="s">
        <v>5244</v>
      </c>
      <c r="C280" s="3" t="s">
        <v>4968</v>
      </c>
      <c r="D280" s="3" t="s">
        <v>1660</v>
      </c>
      <c r="E280" s="3" t="s">
        <v>1660</v>
      </c>
      <c r="F280" s="3" t="s">
        <v>1660</v>
      </c>
      <c r="G280" s="3" t="s">
        <v>1660</v>
      </c>
    </row>
    <row r="281" spans="1:7" ht="45" customHeight="1" x14ac:dyDescent="0.25">
      <c r="A281" s="3" t="s">
        <v>1265</v>
      </c>
      <c r="B281" s="3" t="s">
        <v>5245</v>
      </c>
      <c r="C281" s="3" t="s">
        <v>4968</v>
      </c>
      <c r="D281" s="3" t="s">
        <v>1660</v>
      </c>
      <c r="E281" s="3" t="s">
        <v>1660</v>
      </c>
      <c r="F281" s="3" t="s">
        <v>1660</v>
      </c>
      <c r="G281" s="3" t="s">
        <v>1660</v>
      </c>
    </row>
    <row r="282" spans="1:7" ht="45" customHeight="1" x14ac:dyDescent="0.25">
      <c r="A282" s="3" t="s">
        <v>1267</v>
      </c>
      <c r="B282" s="3" t="s">
        <v>5246</v>
      </c>
      <c r="C282" s="3" t="s">
        <v>4968</v>
      </c>
      <c r="D282" s="3" t="s">
        <v>1660</v>
      </c>
      <c r="E282" s="3" t="s">
        <v>1660</v>
      </c>
      <c r="F282" s="3" t="s">
        <v>1660</v>
      </c>
      <c r="G282" s="3" t="s">
        <v>1660</v>
      </c>
    </row>
    <row r="283" spans="1:7" ht="45" customHeight="1" x14ac:dyDescent="0.25">
      <c r="A283" s="3" t="s">
        <v>1272</v>
      </c>
      <c r="B283" s="3" t="s">
        <v>5247</v>
      </c>
      <c r="C283" s="3" t="s">
        <v>4968</v>
      </c>
      <c r="D283" s="3" t="s">
        <v>1660</v>
      </c>
      <c r="E283" s="3" t="s">
        <v>1660</v>
      </c>
      <c r="F283" s="3" t="s">
        <v>1660</v>
      </c>
      <c r="G283" s="3" t="s">
        <v>1660</v>
      </c>
    </row>
    <row r="284" spans="1:7" ht="45" customHeight="1" x14ac:dyDescent="0.25">
      <c r="A284" s="3" t="s">
        <v>1277</v>
      </c>
      <c r="B284" s="3" t="s">
        <v>5248</v>
      </c>
      <c r="C284" s="3" t="s">
        <v>4968</v>
      </c>
      <c r="D284" s="3" t="s">
        <v>1660</v>
      </c>
      <c r="E284" s="3" t="s">
        <v>1660</v>
      </c>
      <c r="F284" s="3" t="s">
        <v>1660</v>
      </c>
      <c r="G284" s="3" t="s">
        <v>1660</v>
      </c>
    </row>
    <row r="285" spans="1:7" ht="45" customHeight="1" x14ac:dyDescent="0.25">
      <c r="A285" s="3" t="s">
        <v>1281</v>
      </c>
      <c r="B285" s="3" t="s">
        <v>5249</v>
      </c>
      <c r="C285" s="3" t="s">
        <v>4968</v>
      </c>
      <c r="D285" s="3" t="s">
        <v>1660</v>
      </c>
      <c r="E285" s="3" t="s">
        <v>1660</v>
      </c>
      <c r="F285" s="3" t="s">
        <v>1660</v>
      </c>
      <c r="G285" s="3" t="s">
        <v>1660</v>
      </c>
    </row>
    <row r="286" spans="1:7" ht="45" customHeight="1" x14ac:dyDescent="0.25">
      <c r="A286" s="3" t="s">
        <v>1286</v>
      </c>
      <c r="B286" s="3" t="s">
        <v>5250</v>
      </c>
      <c r="C286" s="3" t="s">
        <v>4968</v>
      </c>
      <c r="D286" s="3" t="s">
        <v>1660</v>
      </c>
      <c r="E286" s="3" t="s">
        <v>1660</v>
      </c>
      <c r="F286" s="3" t="s">
        <v>1660</v>
      </c>
      <c r="G286" s="3" t="s">
        <v>1660</v>
      </c>
    </row>
    <row r="287" spans="1:7" ht="45" customHeight="1" x14ac:dyDescent="0.25">
      <c r="A287" s="3" t="s">
        <v>1290</v>
      </c>
      <c r="B287" s="3" t="s">
        <v>5251</v>
      </c>
      <c r="C287" s="3" t="s">
        <v>4968</v>
      </c>
      <c r="D287" s="3" t="s">
        <v>1660</v>
      </c>
      <c r="E287" s="3" t="s">
        <v>1660</v>
      </c>
      <c r="F287" s="3" t="s">
        <v>1660</v>
      </c>
      <c r="G287" s="3" t="s">
        <v>1660</v>
      </c>
    </row>
    <row r="288" spans="1:7" ht="45" customHeight="1" x14ac:dyDescent="0.25">
      <c r="A288" s="3" t="s">
        <v>1294</v>
      </c>
      <c r="B288" s="3" t="s">
        <v>5252</v>
      </c>
      <c r="C288" s="3" t="s">
        <v>4968</v>
      </c>
      <c r="D288" s="3" t="s">
        <v>1660</v>
      </c>
      <c r="E288" s="3" t="s">
        <v>1660</v>
      </c>
      <c r="F288" s="3" t="s">
        <v>1660</v>
      </c>
      <c r="G288" s="3" t="s">
        <v>1660</v>
      </c>
    </row>
    <row r="289" spans="1:7" ht="45" customHeight="1" x14ac:dyDescent="0.25">
      <c r="A289" s="3" t="s">
        <v>1297</v>
      </c>
      <c r="B289" s="3" t="s">
        <v>5253</v>
      </c>
      <c r="C289" s="3" t="s">
        <v>4968</v>
      </c>
      <c r="D289" s="3" t="s">
        <v>1660</v>
      </c>
      <c r="E289" s="3" t="s">
        <v>1660</v>
      </c>
      <c r="F289" s="3" t="s">
        <v>1660</v>
      </c>
      <c r="G289" s="3" t="s">
        <v>1660</v>
      </c>
    </row>
    <row r="290" spans="1:7" ht="45" customHeight="1" x14ac:dyDescent="0.25">
      <c r="A290" s="3" t="s">
        <v>1299</v>
      </c>
      <c r="B290" s="3" t="s">
        <v>5254</v>
      </c>
      <c r="C290" s="3" t="s">
        <v>4968</v>
      </c>
      <c r="D290" s="3" t="s">
        <v>1660</v>
      </c>
      <c r="E290" s="3" t="s">
        <v>1660</v>
      </c>
      <c r="F290" s="3" t="s">
        <v>1660</v>
      </c>
      <c r="G290" s="3" t="s">
        <v>1660</v>
      </c>
    </row>
    <row r="291" spans="1:7" ht="45" customHeight="1" x14ac:dyDescent="0.25">
      <c r="A291" s="3" t="s">
        <v>1305</v>
      </c>
      <c r="B291" s="3" t="s">
        <v>5255</v>
      </c>
      <c r="C291" s="3" t="s">
        <v>4968</v>
      </c>
      <c r="D291" s="3" t="s">
        <v>1660</v>
      </c>
      <c r="E291" s="3" t="s">
        <v>1660</v>
      </c>
      <c r="F291" s="3" t="s">
        <v>1660</v>
      </c>
      <c r="G291" s="3" t="s">
        <v>1660</v>
      </c>
    </row>
    <row r="292" spans="1:7" ht="45" customHeight="1" x14ac:dyDescent="0.25">
      <c r="A292" s="3" t="s">
        <v>1309</v>
      </c>
      <c r="B292" s="3" t="s">
        <v>5256</v>
      </c>
      <c r="C292" s="3" t="s">
        <v>4968</v>
      </c>
      <c r="D292" s="3" t="s">
        <v>1660</v>
      </c>
      <c r="E292" s="3" t="s">
        <v>1660</v>
      </c>
      <c r="F292" s="3" t="s">
        <v>1660</v>
      </c>
      <c r="G292" s="3" t="s">
        <v>1660</v>
      </c>
    </row>
    <row r="293" spans="1:7" ht="45" customHeight="1" x14ac:dyDescent="0.25">
      <c r="A293" s="3" t="s">
        <v>1312</v>
      </c>
      <c r="B293" s="3" t="s">
        <v>5257</v>
      </c>
      <c r="C293" s="3" t="s">
        <v>4968</v>
      </c>
      <c r="D293" s="3" t="s">
        <v>1660</v>
      </c>
      <c r="E293" s="3" t="s">
        <v>1660</v>
      </c>
      <c r="F293" s="3" t="s">
        <v>1660</v>
      </c>
      <c r="G293" s="3" t="s">
        <v>1660</v>
      </c>
    </row>
    <row r="294" spans="1:7" ht="45" customHeight="1" x14ac:dyDescent="0.25">
      <c r="A294" s="3" t="s">
        <v>1314</v>
      </c>
      <c r="B294" s="3" t="s">
        <v>5258</v>
      </c>
      <c r="C294" s="3" t="s">
        <v>4968</v>
      </c>
      <c r="D294" s="3" t="s">
        <v>1660</v>
      </c>
      <c r="E294" s="3" t="s">
        <v>1660</v>
      </c>
      <c r="F294" s="3" t="s">
        <v>1660</v>
      </c>
      <c r="G294" s="3" t="s">
        <v>1660</v>
      </c>
    </row>
    <row r="295" spans="1:7" ht="45" customHeight="1" x14ac:dyDescent="0.25">
      <c r="A295" s="3" t="s">
        <v>1319</v>
      </c>
      <c r="B295" s="3" t="s">
        <v>5259</v>
      </c>
      <c r="C295" s="3" t="s">
        <v>4968</v>
      </c>
      <c r="D295" s="3" t="s">
        <v>1660</v>
      </c>
      <c r="E295" s="3" t="s">
        <v>1660</v>
      </c>
      <c r="F295" s="3" t="s">
        <v>1660</v>
      </c>
      <c r="G295" s="3" t="s">
        <v>1660</v>
      </c>
    </row>
    <row r="296" spans="1:7" ht="45" customHeight="1" x14ac:dyDescent="0.25">
      <c r="A296" s="3" t="s">
        <v>1322</v>
      </c>
      <c r="B296" s="3" t="s">
        <v>5260</v>
      </c>
      <c r="C296" s="3" t="s">
        <v>4968</v>
      </c>
      <c r="D296" s="3" t="s">
        <v>1660</v>
      </c>
      <c r="E296" s="3" t="s">
        <v>1660</v>
      </c>
      <c r="F296" s="3" t="s">
        <v>1660</v>
      </c>
      <c r="G296" s="3" t="s">
        <v>1660</v>
      </c>
    </row>
    <row r="297" spans="1:7" ht="45" customHeight="1" x14ac:dyDescent="0.25">
      <c r="A297" s="3" t="s">
        <v>1327</v>
      </c>
      <c r="B297" s="3" t="s">
        <v>5261</v>
      </c>
      <c r="C297" s="3" t="s">
        <v>4968</v>
      </c>
      <c r="D297" s="3" t="s">
        <v>1660</v>
      </c>
      <c r="E297" s="3" t="s">
        <v>1660</v>
      </c>
      <c r="F297" s="3" t="s">
        <v>1660</v>
      </c>
      <c r="G297" s="3" t="s">
        <v>1660</v>
      </c>
    </row>
    <row r="298" spans="1:7" ht="45" customHeight="1" x14ac:dyDescent="0.25">
      <c r="A298" s="3" t="s">
        <v>1331</v>
      </c>
      <c r="B298" s="3" t="s">
        <v>5262</v>
      </c>
      <c r="C298" s="3" t="s">
        <v>4968</v>
      </c>
      <c r="D298" s="3" t="s">
        <v>1660</v>
      </c>
      <c r="E298" s="3" t="s">
        <v>1660</v>
      </c>
      <c r="F298" s="3" t="s">
        <v>1660</v>
      </c>
      <c r="G298" s="3" t="s">
        <v>1660</v>
      </c>
    </row>
    <row r="299" spans="1:7" ht="45" customHeight="1" x14ac:dyDescent="0.25">
      <c r="A299" s="3" t="s">
        <v>1333</v>
      </c>
      <c r="B299" s="3" t="s">
        <v>5263</v>
      </c>
      <c r="C299" s="3" t="s">
        <v>4968</v>
      </c>
      <c r="D299" s="3" t="s">
        <v>1660</v>
      </c>
      <c r="E299" s="3" t="s">
        <v>1660</v>
      </c>
      <c r="F299" s="3" t="s">
        <v>1660</v>
      </c>
      <c r="G299" s="3" t="s">
        <v>1660</v>
      </c>
    </row>
    <row r="300" spans="1:7" ht="45" customHeight="1" x14ac:dyDescent="0.25">
      <c r="A300" s="3" t="s">
        <v>1335</v>
      </c>
      <c r="B300" s="3" t="s">
        <v>5264</v>
      </c>
      <c r="C300" s="3" t="s">
        <v>4968</v>
      </c>
      <c r="D300" s="3" t="s">
        <v>1660</v>
      </c>
      <c r="E300" s="3" t="s">
        <v>1660</v>
      </c>
      <c r="F300" s="3" t="s">
        <v>1660</v>
      </c>
      <c r="G300" s="3" t="s">
        <v>1660</v>
      </c>
    </row>
    <row r="301" spans="1:7" ht="45" customHeight="1" x14ac:dyDescent="0.25">
      <c r="A301" s="3" t="s">
        <v>1339</v>
      </c>
      <c r="B301" s="3" t="s">
        <v>5265</v>
      </c>
      <c r="C301" s="3" t="s">
        <v>4968</v>
      </c>
      <c r="D301" s="3" t="s">
        <v>1660</v>
      </c>
      <c r="E301" s="3" t="s">
        <v>1660</v>
      </c>
      <c r="F301" s="3" t="s">
        <v>1660</v>
      </c>
      <c r="G301" s="3" t="s">
        <v>1660</v>
      </c>
    </row>
    <row r="302" spans="1:7" ht="45" customHeight="1" x14ac:dyDescent="0.25">
      <c r="A302" s="3" t="s">
        <v>1343</v>
      </c>
      <c r="B302" s="3" t="s">
        <v>5266</v>
      </c>
      <c r="C302" s="3" t="s">
        <v>4968</v>
      </c>
      <c r="D302" s="3" t="s">
        <v>1660</v>
      </c>
      <c r="E302" s="3" t="s">
        <v>1660</v>
      </c>
      <c r="F302" s="3" t="s">
        <v>1660</v>
      </c>
      <c r="G302" s="3" t="s">
        <v>1660</v>
      </c>
    </row>
    <row r="303" spans="1:7" ht="45" customHeight="1" x14ac:dyDescent="0.25">
      <c r="A303" s="3" t="s">
        <v>1346</v>
      </c>
      <c r="B303" s="3" t="s">
        <v>5267</v>
      </c>
      <c r="C303" s="3" t="s">
        <v>4968</v>
      </c>
      <c r="D303" s="3" t="s">
        <v>1660</v>
      </c>
      <c r="E303" s="3" t="s">
        <v>1660</v>
      </c>
      <c r="F303" s="3" t="s">
        <v>1660</v>
      </c>
      <c r="G303" s="3" t="s">
        <v>1660</v>
      </c>
    </row>
    <row r="304" spans="1:7" ht="45" customHeight="1" x14ac:dyDescent="0.25">
      <c r="A304" s="3" t="s">
        <v>1348</v>
      </c>
      <c r="B304" s="3" t="s">
        <v>5268</v>
      </c>
      <c r="C304" s="3" t="s">
        <v>4968</v>
      </c>
      <c r="D304" s="3" t="s">
        <v>1660</v>
      </c>
      <c r="E304" s="3" t="s">
        <v>1660</v>
      </c>
      <c r="F304" s="3" t="s">
        <v>1660</v>
      </c>
      <c r="G304" s="3" t="s">
        <v>1660</v>
      </c>
    </row>
    <row r="305" spans="1:7" ht="45" customHeight="1" x14ac:dyDescent="0.25">
      <c r="A305" s="3" t="s">
        <v>1350</v>
      </c>
      <c r="B305" s="3" t="s">
        <v>5269</v>
      </c>
      <c r="C305" s="3" t="s">
        <v>4968</v>
      </c>
      <c r="D305" s="3" t="s">
        <v>1660</v>
      </c>
      <c r="E305" s="3" t="s">
        <v>1660</v>
      </c>
      <c r="F305" s="3" t="s">
        <v>1660</v>
      </c>
      <c r="G305" s="3" t="s">
        <v>1660</v>
      </c>
    </row>
    <row r="306" spans="1:7" ht="45" customHeight="1" x14ac:dyDescent="0.25">
      <c r="A306" s="3" t="s">
        <v>1352</v>
      </c>
      <c r="B306" s="3" t="s">
        <v>5270</v>
      </c>
      <c r="C306" s="3" t="s">
        <v>4968</v>
      </c>
      <c r="D306" s="3" t="s">
        <v>1660</v>
      </c>
      <c r="E306" s="3" t="s">
        <v>1660</v>
      </c>
      <c r="F306" s="3" t="s">
        <v>1660</v>
      </c>
      <c r="G306" s="3" t="s">
        <v>1660</v>
      </c>
    </row>
    <row r="307" spans="1:7" ht="45" customHeight="1" x14ac:dyDescent="0.25">
      <c r="A307" s="3" t="s">
        <v>1358</v>
      </c>
      <c r="B307" s="3" t="s">
        <v>5271</v>
      </c>
      <c r="C307" s="3" t="s">
        <v>4968</v>
      </c>
      <c r="D307" s="3" t="s">
        <v>1660</v>
      </c>
      <c r="E307" s="3" t="s">
        <v>1660</v>
      </c>
      <c r="F307" s="3" t="s">
        <v>1660</v>
      </c>
      <c r="G307" s="3" t="s">
        <v>1660</v>
      </c>
    </row>
    <row r="308" spans="1:7" ht="45" customHeight="1" x14ac:dyDescent="0.25">
      <c r="A308" s="3" t="s">
        <v>1360</v>
      </c>
      <c r="B308" s="3" t="s">
        <v>5272</v>
      </c>
      <c r="C308" s="3" t="s">
        <v>4968</v>
      </c>
      <c r="D308" s="3" t="s">
        <v>1660</v>
      </c>
      <c r="E308" s="3" t="s">
        <v>1660</v>
      </c>
      <c r="F308" s="3" t="s">
        <v>1660</v>
      </c>
      <c r="G308" s="3" t="s">
        <v>1660</v>
      </c>
    </row>
    <row r="309" spans="1:7" ht="45" customHeight="1" x14ac:dyDescent="0.25">
      <c r="A309" s="3" t="s">
        <v>1366</v>
      </c>
      <c r="B309" s="3" t="s">
        <v>5273</v>
      </c>
      <c r="C309" s="3" t="s">
        <v>4968</v>
      </c>
      <c r="D309" s="3" t="s">
        <v>1660</v>
      </c>
      <c r="E309" s="3" t="s">
        <v>1660</v>
      </c>
      <c r="F309" s="3" t="s">
        <v>1660</v>
      </c>
      <c r="G309" s="3" t="s">
        <v>1660</v>
      </c>
    </row>
    <row r="310" spans="1:7" ht="45" customHeight="1" x14ac:dyDescent="0.25">
      <c r="A310" s="3" t="s">
        <v>1369</v>
      </c>
      <c r="B310" s="3" t="s">
        <v>5274</v>
      </c>
      <c r="C310" s="3" t="s">
        <v>4968</v>
      </c>
      <c r="D310" s="3" t="s">
        <v>1660</v>
      </c>
      <c r="E310" s="3" t="s">
        <v>1660</v>
      </c>
      <c r="F310" s="3" t="s">
        <v>1660</v>
      </c>
      <c r="G310" s="3" t="s">
        <v>1660</v>
      </c>
    </row>
    <row r="311" spans="1:7" ht="45" customHeight="1" x14ac:dyDescent="0.25">
      <c r="A311" s="3" t="s">
        <v>1374</v>
      </c>
      <c r="B311" s="3" t="s">
        <v>5275</v>
      </c>
      <c r="C311" s="3" t="s">
        <v>4968</v>
      </c>
      <c r="D311" s="3" t="s">
        <v>1660</v>
      </c>
      <c r="E311" s="3" t="s">
        <v>1660</v>
      </c>
      <c r="F311" s="3" t="s">
        <v>1660</v>
      </c>
      <c r="G311" s="3" t="s">
        <v>1660</v>
      </c>
    </row>
    <row r="312" spans="1:7" ht="45" customHeight="1" x14ac:dyDescent="0.25">
      <c r="A312" s="3" t="s">
        <v>1379</v>
      </c>
      <c r="B312" s="3" t="s">
        <v>5276</v>
      </c>
      <c r="C312" s="3" t="s">
        <v>4968</v>
      </c>
      <c r="D312" s="3" t="s">
        <v>1660</v>
      </c>
      <c r="E312" s="3" t="s">
        <v>1660</v>
      </c>
      <c r="F312" s="3" t="s">
        <v>1660</v>
      </c>
      <c r="G312" s="3" t="s">
        <v>1660</v>
      </c>
    </row>
    <row r="313" spans="1:7" ht="45" customHeight="1" x14ac:dyDescent="0.25">
      <c r="A313" s="3" t="s">
        <v>1382</v>
      </c>
      <c r="B313" s="3" t="s">
        <v>5277</v>
      </c>
      <c r="C313" s="3" t="s">
        <v>4968</v>
      </c>
      <c r="D313" s="3" t="s">
        <v>1660</v>
      </c>
      <c r="E313" s="3" t="s">
        <v>1660</v>
      </c>
      <c r="F313" s="3" t="s">
        <v>1660</v>
      </c>
      <c r="G313" s="3" t="s">
        <v>1660</v>
      </c>
    </row>
    <row r="314" spans="1:7" ht="45" customHeight="1" x14ac:dyDescent="0.25">
      <c r="A314" s="3" t="s">
        <v>1386</v>
      </c>
      <c r="B314" s="3" t="s">
        <v>5278</v>
      </c>
      <c r="C314" s="3" t="s">
        <v>4968</v>
      </c>
      <c r="D314" s="3" t="s">
        <v>1660</v>
      </c>
      <c r="E314" s="3" t="s">
        <v>1660</v>
      </c>
      <c r="F314" s="3" t="s">
        <v>1660</v>
      </c>
      <c r="G314" s="3" t="s">
        <v>1660</v>
      </c>
    </row>
    <row r="315" spans="1:7" ht="45" customHeight="1" x14ac:dyDescent="0.25">
      <c r="A315" s="3" t="s">
        <v>1390</v>
      </c>
      <c r="B315" s="3" t="s">
        <v>5279</v>
      </c>
      <c r="C315" s="3" t="s">
        <v>4968</v>
      </c>
      <c r="D315" s="3" t="s">
        <v>1660</v>
      </c>
      <c r="E315" s="3" t="s">
        <v>1660</v>
      </c>
      <c r="F315" s="3" t="s">
        <v>1660</v>
      </c>
      <c r="G315" s="3" t="s">
        <v>1660</v>
      </c>
    </row>
    <row r="316" spans="1:7" ht="45" customHeight="1" x14ac:dyDescent="0.25">
      <c r="A316" s="3" t="s">
        <v>1394</v>
      </c>
      <c r="B316" s="3" t="s">
        <v>5280</v>
      </c>
      <c r="C316" s="3" t="s">
        <v>4968</v>
      </c>
      <c r="D316" s="3" t="s">
        <v>1660</v>
      </c>
      <c r="E316" s="3" t="s">
        <v>1660</v>
      </c>
      <c r="F316" s="3" t="s">
        <v>1660</v>
      </c>
      <c r="G316" s="3" t="s">
        <v>1660</v>
      </c>
    </row>
    <row r="317" spans="1:7" ht="45" customHeight="1" x14ac:dyDescent="0.25">
      <c r="A317" s="3" t="s">
        <v>1399</v>
      </c>
      <c r="B317" s="3" t="s">
        <v>5281</v>
      </c>
      <c r="C317" s="3" t="s">
        <v>4968</v>
      </c>
      <c r="D317" s="3" t="s">
        <v>1660</v>
      </c>
      <c r="E317" s="3" t="s">
        <v>1660</v>
      </c>
      <c r="F317" s="3" t="s">
        <v>1660</v>
      </c>
      <c r="G317" s="3" t="s">
        <v>1660</v>
      </c>
    </row>
    <row r="318" spans="1:7" ht="45" customHeight="1" x14ac:dyDescent="0.25">
      <c r="A318" s="3" t="s">
        <v>1403</v>
      </c>
      <c r="B318" s="3" t="s">
        <v>5282</v>
      </c>
      <c r="C318" s="3" t="s">
        <v>4968</v>
      </c>
      <c r="D318" s="3" t="s">
        <v>1660</v>
      </c>
      <c r="E318" s="3" t="s">
        <v>1660</v>
      </c>
      <c r="F318" s="3" t="s">
        <v>1660</v>
      </c>
      <c r="G318" s="3" t="s">
        <v>1660</v>
      </c>
    </row>
    <row r="319" spans="1:7" ht="45" customHeight="1" x14ac:dyDescent="0.25">
      <c r="A319" s="3" t="s">
        <v>1405</v>
      </c>
      <c r="B319" s="3" t="s">
        <v>5283</v>
      </c>
      <c r="C319" s="3" t="s">
        <v>4968</v>
      </c>
      <c r="D319" s="3" t="s">
        <v>1660</v>
      </c>
      <c r="E319" s="3" t="s">
        <v>1660</v>
      </c>
      <c r="F319" s="3" t="s">
        <v>1660</v>
      </c>
      <c r="G319" s="3" t="s">
        <v>1660</v>
      </c>
    </row>
    <row r="320" spans="1:7" ht="45" customHeight="1" x14ac:dyDescent="0.25">
      <c r="A320" s="3" t="s">
        <v>1409</v>
      </c>
      <c r="B320" s="3" t="s">
        <v>5284</v>
      </c>
      <c r="C320" s="3" t="s">
        <v>4968</v>
      </c>
      <c r="D320" s="3" t="s">
        <v>1660</v>
      </c>
      <c r="E320" s="3" t="s">
        <v>1660</v>
      </c>
      <c r="F320" s="3" t="s">
        <v>1660</v>
      </c>
      <c r="G320" s="3" t="s">
        <v>1660</v>
      </c>
    </row>
    <row r="321" spans="1:7" ht="45" customHeight="1" x14ac:dyDescent="0.25">
      <c r="A321" s="3" t="s">
        <v>1412</v>
      </c>
      <c r="B321" s="3" t="s">
        <v>5285</v>
      </c>
      <c r="C321" s="3" t="s">
        <v>4968</v>
      </c>
      <c r="D321" s="3" t="s">
        <v>1660</v>
      </c>
      <c r="E321" s="3" t="s">
        <v>1660</v>
      </c>
      <c r="F321" s="3" t="s">
        <v>1660</v>
      </c>
      <c r="G321" s="3" t="s">
        <v>1660</v>
      </c>
    </row>
    <row r="322" spans="1:7" ht="45" customHeight="1" x14ac:dyDescent="0.25">
      <c r="A322" s="3" t="s">
        <v>1415</v>
      </c>
      <c r="B322" s="3" t="s">
        <v>5286</v>
      </c>
      <c r="C322" s="3" t="s">
        <v>4968</v>
      </c>
      <c r="D322" s="3" t="s">
        <v>1660</v>
      </c>
      <c r="E322" s="3" t="s">
        <v>1660</v>
      </c>
      <c r="F322" s="3" t="s">
        <v>1660</v>
      </c>
      <c r="G322" s="3" t="s">
        <v>1660</v>
      </c>
    </row>
    <row r="323" spans="1:7" ht="45" customHeight="1" x14ac:dyDescent="0.25">
      <c r="A323" s="3" t="s">
        <v>1417</v>
      </c>
      <c r="B323" s="3" t="s">
        <v>5287</v>
      </c>
      <c r="C323" s="3" t="s">
        <v>4968</v>
      </c>
      <c r="D323" s="3" t="s">
        <v>1660</v>
      </c>
      <c r="E323" s="3" t="s">
        <v>1660</v>
      </c>
      <c r="F323" s="3" t="s">
        <v>1660</v>
      </c>
      <c r="G323" s="3" t="s">
        <v>1660</v>
      </c>
    </row>
    <row r="324" spans="1:7" ht="45" customHeight="1" x14ac:dyDescent="0.25">
      <c r="A324" s="3" t="s">
        <v>1419</v>
      </c>
      <c r="B324" s="3" t="s">
        <v>5288</v>
      </c>
      <c r="C324" s="3" t="s">
        <v>4968</v>
      </c>
      <c r="D324" s="3" t="s">
        <v>1660</v>
      </c>
      <c r="E324" s="3" t="s">
        <v>1660</v>
      </c>
      <c r="F324" s="3" t="s">
        <v>1660</v>
      </c>
      <c r="G324" s="3" t="s">
        <v>1660</v>
      </c>
    </row>
    <row r="325" spans="1:7" ht="45" customHeight="1" x14ac:dyDescent="0.25">
      <c r="A325" s="3" t="s">
        <v>1421</v>
      </c>
      <c r="B325" s="3" t="s">
        <v>5289</v>
      </c>
      <c r="C325" s="3" t="s">
        <v>4968</v>
      </c>
      <c r="D325" s="3" t="s">
        <v>1660</v>
      </c>
      <c r="E325" s="3" t="s">
        <v>1660</v>
      </c>
      <c r="F325" s="3" t="s">
        <v>1660</v>
      </c>
      <c r="G325" s="3" t="s">
        <v>1660</v>
      </c>
    </row>
    <row r="326" spans="1:7" ht="45" customHeight="1" x14ac:dyDescent="0.25">
      <c r="A326" s="3" t="s">
        <v>1423</v>
      </c>
      <c r="B326" s="3" t="s">
        <v>5290</v>
      </c>
      <c r="C326" s="3" t="s">
        <v>4968</v>
      </c>
      <c r="D326" s="3" t="s">
        <v>1660</v>
      </c>
      <c r="E326" s="3" t="s">
        <v>1660</v>
      </c>
      <c r="F326" s="3" t="s">
        <v>1660</v>
      </c>
      <c r="G326" s="3" t="s">
        <v>1660</v>
      </c>
    </row>
    <row r="327" spans="1:7" ht="45" customHeight="1" x14ac:dyDescent="0.25">
      <c r="A327" s="3" t="s">
        <v>1425</v>
      </c>
      <c r="B327" s="3" t="s">
        <v>5291</v>
      </c>
      <c r="C327" s="3" t="s">
        <v>4968</v>
      </c>
      <c r="D327" s="3" t="s">
        <v>1660</v>
      </c>
      <c r="E327" s="3" t="s">
        <v>1660</v>
      </c>
      <c r="F327" s="3" t="s">
        <v>1660</v>
      </c>
      <c r="G327" s="3" t="s">
        <v>1660</v>
      </c>
    </row>
    <row r="328" spans="1:7" ht="45" customHeight="1" x14ac:dyDescent="0.25">
      <c r="A328" s="3" t="s">
        <v>1429</v>
      </c>
      <c r="B328" s="3" t="s">
        <v>5292</v>
      </c>
      <c r="C328" s="3" t="s">
        <v>4968</v>
      </c>
      <c r="D328" s="3" t="s">
        <v>1660</v>
      </c>
      <c r="E328" s="3" t="s">
        <v>1660</v>
      </c>
      <c r="F328" s="3" t="s">
        <v>1660</v>
      </c>
      <c r="G328" s="3" t="s">
        <v>1660</v>
      </c>
    </row>
    <row r="329" spans="1:7" ht="45" customHeight="1" x14ac:dyDescent="0.25">
      <c r="A329" s="3" t="s">
        <v>1434</v>
      </c>
      <c r="B329" s="3" t="s">
        <v>5293</v>
      </c>
      <c r="C329" s="3" t="s">
        <v>4968</v>
      </c>
      <c r="D329" s="3" t="s">
        <v>1660</v>
      </c>
      <c r="E329" s="3" t="s">
        <v>1660</v>
      </c>
      <c r="F329" s="3" t="s">
        <v>1660</v>
      </c>
      <c r="G329" s="3" t="s">
        <v>1660</v>
      </c>
    </row>
    <row r="330" spans="1:7" ht="45" customHeight="1" x14ac:dyDescent="0.25">
      <c r="A330" s="3" t="s">
        <v>1436</v>
      </c>
      <c r="B330" s="3" t="s">
        <v>5294</v>
      </c>
      <c r="C330" s="3" t="s">
        <v>4968</v>
      </c>
      <c r="D330" s="3" t="s">
        <v>1660</v>
      </c>
      <c r="E330" s="3" t="s">
        <v>1660</v>
      </c>
      <c r="F330" s="3" t="s">
        <v>1660</v>
      </c>
      <c r="G330" s="3" t="s">
        <v>1660</v>
      </c>
    </row>
    <row r="331" spans="1:7" ht="45" customHeight="1" x14ac:dyDescent="0.25">
      <c r="A331" s="3" t="s">
        <v>1438</v>
      </c>
      <c r="B331" s="3" t="s">
        <v>5295</v>
      </c>
      <c r="C331" s="3" t="s">
        <v>4968</v>
      </c>
      <c r="D331" s="3" t="s">
        <v>1660</v>
      </c>
      <c r="E331" s="3" t="s">
        <v>1660</v>
      </c>
      <c r="F331" s="3" t="s">
        <v>1660</v>
      </c>
      <c r="G331" s="3" t="s">
        <v>1660</v>
      </c>
    </row>
    <row r="332" spans="1:7" ht="45" customHeight="1" x14ac:dyDescent="0.25">
      <c r="A332" s="3" t="s">
        <v>1442</v>
      </c>
      <c r="B332" s="3" t="s">
        <v>5296</v>
      </c>
      <c r="C332" s="3" t="s">
        <v>4968</v>
      </c>
      <c r="D332" s="3" t="s">
        <v>1660</v>
      </c>
      <c r="E332" s="3" t="s">
        <v>1660</v>
      </c>
      <c r="F332" s="3" t="s">
        <v>1660</v>
      </c>
      <c r="G332" s="3" t="s">
        <v>1660</v>
      </c>
    </row>
    <row r="333" spans="1:7" ht="45" customHeight="1" x14ac:dyDescent="0.25">
      <c r="A333" s="3" t="s">
        <v>1445</v>
      </c>
      <c r="B333" s="3" t="s">
        <v>5297</v>
      </c>
      <c r="C333" s="3" t="s">
        <v>4968</v>
      </c>
      <c r="D333" s="3" t="s">
        <v>1660</v>
      </c>
      <c r="E333" s="3" t="s">
        <v>1660</v>
      </c>
      <c r="F333" s="3" t="s">
        <v>1660</v>
      </c>
      <c r="G333" s="3" t="s">
        <v>1660</v>
      </c>
    </row>
    <row r="334" spans="1:7" ht="45" customHeight="1" x14ac:dyDescent="0.25">
      <c r="A334" s="3" t="s">
        <v>1449</v>
      </c>
      <c r="B334" s="3" t="s">
        <v>5298</v>
      </c>
      <c r="C334" s="3" t="s">
        <v>4968</v>
      </c>
      <c r="D334" s="3" t="s">
        <v>1660</v>
      </c>
      <c r="E334" s="3" t="s">
        <v>1660</v>
      </c>
      <c r="F334" s="3" t="s">
        <v>1660</v>
      </c>
      <c r="G334" s="3" t="s">
        <v>1660</v>
      </c>
    </row>
    <row r="335" spans="1:7" ht="45" customHeight="1" x14ac:dyDescent="0.25">
      <c r="A335" s="3" t="s">
        <v>1452</v>
      </c>
      <c r="B335" s="3" t="s">
        <v>5299</v>
      </c>
      <c r="C335" s="3" t="s">
        <v>4968</v>
      </c>
      <c r="D335" s="3" t="s">
        <v>1660</v>
      </c>
      <c r="E335" s="3" t="s">
        <v>1660</v>
      </c>
      <c r="F335" s="3" t="s">
        <v>1660</v>
      </c>
      <c r="G335" s="3" t="s">
        <v>1660</v>
      </c>
    </row>
    <row r="336" spans="1:7" ht="45" customHeight="1" x14ac:dyDescent="0.25">
      <c r="A336" s="3" t="s">
        <v>1455</v>
      </c>
      <c r="B336" s="3" t="s">
        <v>5300</v>
      </c>
      <c r="C336" s="3" t="s">
        <v>4968</v>
      </c>
      <c r="D336" s="3" t="s">
        <v>1660</v>
      </c>
      <c r="E336" s="3" t="s">
        <v>1660</v>
      </c>
      <c r="F336" s="3" t="s">
        <v>1660</v>
      </c>
      <c r="G336" s="3" t="s">
        <v>1660</v>
      </c>
    </row>
    <row r="337" spans="1:7" ht="45" customHeight="1" x14ac:dyDescent="0.25">
      <c r="A337" s="3" t="s">
        <v>1459</v>
      </c>
      <c r="B337" s="3" t="s">
        <v>5301</v>
      </c>
      <c r="C337" s="3" t="s">
        <v>4968</v>
      </c>
      <c r="D337" s="3" t="s">
        <v>1660</v>
      </c>
      <c r="E337" s="3" t="s">
        <v>1660</v>
      </c>
      <c r="F337" s="3" t="s">
        <v>1660</v>
      </c>
      <c r="G337" s="3" t="s">
        <v>1660</v>
      </c>
    </row>
    <row r="338" spans="1:7" ht="45" customHeight="1" x14ac:dyDescent="0.25">
      <c r="A338" s="3" t="s">
        <v>1463</v>
      </c>
      <c r="B338" s="3" t="s">
        <v>5302</v>
      </c>
      <c r="C338" s="3" t="s">
        <v>4968</v>
      </c>
      <c r="D338" s="3" t="s">
        <v>1660</v>
      </c>
      <c r="E338" s="3" t="s">
        <v>1660</v>
      </c>
      <c r="F338" s="3" t="s">
        <v>1660</v>
      </c>
      <c r="G338" s="3" t="s">
        <v>1660</v>
      </c>
    </row>
    <row r="339" spans="1:7" ht="45" customHeight="1" x14ac:dyDescent="0.25">
      <c r="A339" s="3" t="s">
        <v>1467</v>
      </c>
      <c r="B339" s="3" t="s">
        <v>5303</v>
      </c>
      <c r="C339" s="3" t="s">
        <v>4968</v>
      </c>
      <c r="D339" s="3" t="s">
        <v>1660</v>
      </c>
      <c r="E339" s="3" t="s">
        <v>1660</v>
      </c>
      <c r="F339" s="3" t="s">
        <v>1660</v>
      </c>
      <c r="G339" s="3" t="s">
        <v>1660</v>
      </c>
    </row>
    <row r="340" spans="1:7" ht="45" customHeight="1" x14ac:dyDescent="0.25">
      <c r="A340" s="3" t="s">
        <v>1473</v>
      </c>
      <c r="B340" s="3" t="s">
        <v>5304</v>
      </c>
      <c r="C340" s="3" t="s">
        <v>4968</v>
      </c>
      <c r="D340" s="3" t="s">
        <v>1660</v>
      </c>
      <c r="E340" s="3" t="s">
        <v>1660</v>
      </c>
      <c r="F340" s="3" t="s">
        <v>1660</v>
      </c>
      <c r="G340" s="3" t="s">
        <v>1660</v>
      </c>
    </row>
    <row r="341" spans="1:7" ht="45" customHeight="1" x14ac:dyDescent="0.25">
      <c r="A341" s="3" t="s">
        <v>1477</v>
      </c>
      <c r="B341" s="3" t="s">
        <v>5305</v>
      </c>
      <c r="C341" s="3" t="s">
        <v>4968</v>
      </c>
      <c r="D341" s="3" t="s">
        <v>1660</v>
      </c>
      <c r="E341" s="3" t="s">
        <v>1660</v>
      </c>
      <c r="F341" s="3" t="s">
        <v>1660</v>
      </c>
      <c r="G341" s="3" t="s">
        <v>1660</v>
      </c>
    </row>
    <row r="342" spans="1:7" ht="45" customHeight="1" x14ac:dyDescent="0.25">
      <c r="A342" s="3" t="s">
        <v>1481</v>
      </c>
      <c r="B342" s="3" t="s">
        <v>5306</v>
      </c>
      <c r="C342" s="3" t="s">
        <v>4968</v>
      </c>
      <c r="D342" s="3" t="s">
        <v>1660</v>
      </c>
      <c r="E342" s="3" t="s">
        <v>1660</v>
      </c>
      <c r="F342" s="3" t="s">
        <v>1660</v>
      </c>
      <c r="G342" s="3" t="s">
        <v>1660</v>
      </c>
    </row>
    <row r="343" spans="1:7" ht="45" customHeight="1" x14ac:dyDescent="0.25">
      <c r="A343" s="3" t="s">
        <v>1486</v>
      </c>
      <c r="B343" s="3" t="s">
        <v>5307</v>
      </c>
      <c r="C343" s="3" t="s">
        <v>4968</v>
      </c>
      <c r="D343" s="3" t="s">
        <v>1660</v>
      </c>
      <c r="E343" s="3" t="s">
        <v>1660</v>
      </c>
      <c r="F343" s="3" t="s">
        <v>1660</v>
      </c>
      <c r="G343" s="3" t="s">
        <v>1660</v>
      </c>
    </row>
    <row r="344" spans="1:7" ht="45" customHeight="1" x14ac:dyDescent="0.25">
      <c r="A344" s="3" t="s">
        <v>1487</v>
      </c>
      <c r="B344" s="3" t="s">
        <v>5308</v>
      </c>
      <c r="C344" s="3" t="s">
        <v>4968</v>
      </c>
      <c r="D344" s="3" t="s">
        <v>1660</v>
      </c>
      <c r="E344" s="3" t="s">
        <v>1660</v>
      </c>
      <c r="F344" s="3" t="s">
        <v>1660</v>
      </c>
      <c r="G344" s="3" t="s">
        <v>1660</v>
      </c>
    </row>
    <row r="345" spans="1:7" ht="45" customHeight="1" x14ac:dyDescent="0.25">
      <c r="A345" s="3" t="s">
        <v>1489</v>
      </c>
      <c r="B345" s="3" t="s">
        <v>5309</v>
      </c>
      <c r="C345" s="3" t="s">
        <v>4968</v>
      </c>
      <c r="D345" s="3" t="s">
        <v>1660</v>
      </c>
      <c r="E345" s="3" t="s">
        <v>1660</v>
      </c>
      <c r="F345" s="3" t="s">
        <v>1660</v>
      </c>
      <c r="G345" s="3" t="s">
        <v>1660</v>
      </c>
    </row>
    <row r="346" spans="1:7" ht="45" customHeight="1" x14ac:dyDescent="0.25">
      <c r="A346" s="3" t="s">
        <v>1493</v>
      </c>
      <c r="B346" s="3" t="s">
        <v>5310</v>
      </c>
      <c r="C346" s="3" t="s">
        <v>4968</v>
      </c>
      <c r="D346" s="3" t="s">
        <v>1660</v>
      </c>
      <c r="E346" s="3" t="s">
        <v>1660</v>
      </c>
      <c r="F346" s="3" t="s">
        <v>1660</v>
      </c>
      <c r="G346" s="3" t="s">
        <v>1660</v>
      </c>
    </row>
    <row r="347" spans="1:7" ht="45" customHeight="1" x14ac:dyDescent="0.25">
      <c r="A347" s="3" t="s">
        <v>1494</v>
      </c>
      <c r="B347" s="3" t="s">
        <v>5311</v>
      </c>
      <c r="C347" s="3" t="s">
        <v>4968</v>
      </c>
      <c r="D347" s="3" t="s">
        <v>1660</v>
      </c>
      <c r="E347" s="3" t="s">
        <v>1660</v>
      </c>
      <c r="F347" s="3" t="s">
        <v>1660</v>
      </c>
      <c r="G347" s="3" t="s">
        <v>1660</v>
      </c>
    </row>
    <row r="348" spans="1:7" ht="45" customHeight="1" x14ac:dyDescent="0.25">
      <c r="A348" s="3" t="s">
        <v>1497</v>
      </c>
      <c r="B348" s="3" t="s">
        <v>5312</v>
      </c>
      <c r="C348" s="3" t="s">
        <v>4968</v>
      </c>
      <c r="D348" s="3" t="s">
        <v>1660</v>
      </c>
      <c r="E348" s="3" t="s">
        <v>1660</v>
      </c>
      <c r="F348" s="3" t="s">
        <v>1660</v>
      </c>
      <c r="G348" s="3" t="s">
        <v>1660</v>
      </c>
    </row>
    <row r="349" spans="1:7" ht="45" customHeight="1" x14ac:dyDescent="0.25">
      <c r="A349" s="3" t="s">
        <v>1499</v>
      </c>
      <c r="B349" s="3" t="s">
        <v>5313</v>
      </c>
      <c r="C349" s="3" t="s">
        <v>4968</v>
      </c>
      <c r="D349" s="3" t="s">
        <v>1660</v>
      </c>
      <c r="E349" s="3" t="s">
        <v>1660</v>
      </c>
      <c r="F349" s="3" t="s">
        <v>1660</v>
      </c>
      <c r="G349" s="3" t="s">
        <v>1660</v>
      </c>
    </row>
    <row r="350" spans="1:7" ht="45" customHeight="1" x14ac:dyDescent="0.25">
      <c r="A350" s="3" t="s">
        <v>1501</v>
      </c>
      <c r="B350" s="3" t="s">
        <v>5314</v>
      </c>
      <c r="C350" s="3" t="s">
        <v>4968</v>
      </c>
      <c r="D350" s="3" t="s">
        <v>1660</v>
      </c>
      <c r="E350" s="3" t="s">
        <v>1660</v>
      </c>
      <c r="F350" s="3" t="s">
        <v>1660</v>
      </c>
      <c r="G350" s="3" t="s">
        <v>1660</v>
      </c>
    </row>
    <row r="351" spans="1:7" ht="45" customHeight="1" x14ac:dyDescent="0.25">
      <c r="A351" s="3" t="s">
        <v>1503</v>
      </c>
      <c r="B351" s="3" t="s">
        <v>5315</v>
      </c>
      <c r="C351" s="3" t="s">
        <v>4968</v>
      </c>
      <c r="D351" s="3" t="s">
        <v>1660</v>
      </c>
      <c r="E351" s="3" t="s">
        <v>1660</v>
      </c>
      <c r="F351" s="3" t="s">
        <v>1660</v>
      </c>
      <c r="G351" s="3" t="s">
        <v>1660</v>
      </c>
    </row>
    <row r="352" spans="1:7" ht="45" customHeight="1" x14ac:dyDescent="0.25">
      <c r="A352" s="3" t="s">
        <v>1505</v>
      </c>
      <c r="B352" s="3" t="s">
        <v>5316</v>
      </c>
      <c r="C352" s="3" t="s">
        <v>4968</v>
      </c>
      <c r="D352" s="3" t="s">
        <v>1660</v>
      </c>
      <c r="E352" s="3" t="s">
        <v>1660</v>
      </c>
      <c r="F352" s="3" t="s">
        <v>1660</v>
      </c>
      <c r="G352" s="3" t="s">
        <v>1660</v>
      </c>
    </row>
    <row r="353" spans="1:7" ht="45" customHeight="1" x14ac:dyDescent="0.25">
      <c r="A353" s="3" t="s">
        <v>1507</v>
      </c>
      <c r="B353" s="3" t="s">
        <v>5317</v>
      </c>
      <c r="C353" s="3" t="s">
        <v>4968</v>
      </c>
      <c r="D353" s="3" t="s">
        <v>1660</v>
      </c>
      <c r="E353" s="3" t="s">
        <v>1660</v>
      </c>
      <c r="F353" s="3" t="s">
        <v>1660</v>
      </c>
      <c r="G353" s="3" t="s">
        <v>1660</v>
      </c>
    </row>
    <row r="354" spans="1:7" ht="45" customHeight="1" x14ac:dyDescent="0.25">
      <c r="A354" s="3" t="s">
        <v>1511</v>
      </c>
      <c r="B354" s="3" t="s">
        <v>5318</v>
      </c>
      <c r="C354" s="3" t="s">
        <v>4968</v>
      </c>
      <c r="D354" s="3" t="s">
        <v>1660</v>
      </c>
      <c r="E354" s="3" t="s">
        <v>1660</v>
      </c>
      <c r="F354" s="3" t="s">
        <v>1660</v>
      </c>
      <c r="G354" s="3" t="s">
        <v>1660</v>
      </c>
    </row>
    <row r="355" spans="1:7" ht="45" customHeight="1" x14ac:dyDescent="0.25">
      <c r="A355" s="3" t="s">
        <v>1512</v>
      </c>
      <c r="B355" s="3" t="s">
        <v>5319</v>
      </c>
      <c r="C355" s="3" t="s">
        <v>4968</v>
      </c>
      <c r="D355" s="3" t="s">
        <v>1660</v>
      </c>
      <c r="E355" s="3" t="s">
        <v>1660</v>
      </c>
      <c r="F355" s="3" t="s">
        <v>1660</v>
      </c>
      <c r="G355" s="3" t="s">
        <v>1660</v>
      </c>
    </row>
    <row r="356" spans="1:7" ht="45" customHeight="1" x14ac:dyDescent="0.25">
      <c r="A356" s="3" t="s">
        <v>1515</v>
      </c>
      <c r="B356" s="3" t="s">
        <v>5320</v>
      </c>
      <c r="C356" s="3" t="s">
        <v>4968</v>
      </c>
      <c r="D356" s="3" t="s">
        <v>1660</v>
      </c>
      <c r="E356" s="3" t="s">
        <v>1660</v>
      </c>
      <c r="F356" s="3" t="s">
        <v>1660</v>
      </c>
      <c r="G356" s="3" t="s">
        <v>1660</v>
      </c>
    </row>
    <row r="357" spans="1:7" ht="45" customHeight="1" x14ac:dyDescent="0.25">
      <c r="A357" s="3" t="s">
        <v>1517</v>
      </c>
      <c r="B357" s="3" t="s">
        <v>5321</v>
      </c>
      <c r="C357" s="3" t="s">
        <v>4968</v>
      </c>
      <c r="D357" s="3" t="s">
        <v>1660</v>
      </c>
      <c r="E357" s="3" t="s">
        <v>1660</v>
      </c>
      <c r="F357" s="3" t="s">
        <v>1660</v>
      </c>
      <c r="G357" s="3" t="s">
        <v>1660</v>
      </c>
    </row>
    <row r="358" spans="1:7" ht="45" customHeight="1" x14ac:dyDescent="0.25">
      <c r="A358" s="3" t="s">
        <v>1520</v>
      </c>
      <c r="B358" s="3" t="s">
        <v>5322</v>
      </c>
      <c r="C358" s="3" t="s">
        <v>4968</v>
      </c>
      <c r="D358" s="3" t="s">
        <v>1660</v>
      </c>
      <c r="E358" s="3" t="s">
        <v>1660</v>
      </c>
      <c r="F358" s="3" t="s">
        <v>1660</v>
      </c>
      <c r="G358" s="3" t="s">
        <v>1660</v>
      </c>
    </row>
    <row r="359" spans="1:7" ht="45" customHeight="1" x14ac:dyDescent="0.25">
      <c r="A359" s="3" t="s">
        <v>1526</v>
      </c>
      <c r="B359" s="3" t="s">
        <v>5323</v>
      </c>
      <c r="C359" s="3" t="s">
        <v>4968</v>
      </c>
      <c r="D359" s="3" t="s">
        <v>1660</v>
      </c>
      <c r="E359" s="3" t="s">
        <v>1660</v>
      </c>
      <c r="F359" s="3" t="s">
        <v>1660</v>
      </c>
      <c r="G359" s="3" t="s">
        <v>1660</v>
      </c>
    </row>
    <row r="360" spans="1:7" ht="45" customHeight="1" x14ac:dyDescent="0.25">
      <c r="A360" s="3" t="s">
        <v>1530</v>
      </c>
      <c r="B360" s="3" t="s">
        <v>5324</v>
      </c>
      <c r="C360" s="3" t="s">
        <v>4968</v>
      </c>
      <c r="D360" s="3" t="s">
        <v>1660</v>
      </c>
      <c r="E360" s="3" t="s">
        <v>1660</v>
      </c>
      <c r="F360" s="3" t="s">
        <v>1660</v>
      </c>
      <c r="G360" s="3" t="s">
        <v>1660</v>
      </c>
    </row>
    <row r="361" spans="1:7" ht="45" customHeight="1" x14ac:dyDescent="0.25">
      <c r="A361" s="3" t="s">
        <v>1535</v>
      </c>
      <c r="B361" s="3" t="s">
        <v>5325</v>
      </c>
      <c r="C361" s="3" t="s">
        <v>4968</v>
      </c>
      <c r="D361" s="3" t="s">
        <v>1660</v>
      </c>
      <c r="E361" s="3" t="s">
        <v>1660</v>
      </c>
      <c r="F361" s="3" t="s">
        <v>1660</v>
      </c>
      <c r="G361" s="3" t="s">
        <v>1660</v>
      </c>
    </row>
    <row r="362" spans="1:7" ht="45" customHeight="1" x14ac:dyDescent="0.25">
      <c r="A362" s="3" t="s">
        <v>1538</v>
      </c>
      <c r="B362" s="3" t="s">
        <v>5326</v>
      </c>
      <c r="C362" s="3" t="s">
        <v>4968</v>
      </c>
      <c r="D362" s="3" t="s">
        <v>1660</v>
      </c>
      <c r="E362" s="3" t="s">
        <v>1660</v>
      </c>
      <c r="F362" s="3" t="s">
        <v>1660</v>
      </c>
      <c r="G362" s="3" t="s">
        <v>1660</v>
      </c>
    </row>
    <row r="363" spans="1:7" ht="45" customHeight="1" x14ac:dyDescent="0.25">
      <c r="A363" s="3" t="s">
        <v>1542</v>
      </c>
      <c r="B363" s="3" t="s">
        <v>5327</v>
      </c>
      <c r="C363" s="3" t="s">
        <v>4968</v>
      </c>
      <c r="D363" s="3" t="s">
        <v>1660</v>
      </c>
      <c r="E363" s="3" t="s">
        <v>1660</v>
      </c>
      <c r="F363" s="3" t="s">
        <v>1660</v>
      </c>
      <c r="G363" s="3" t="s">
        <v>1660</v>
      </c>
    </row>
    <row r="364" spans="1:7" ht="45" customHeight="1" x14ac:dyDescent="0.25">
      <c r="A364" s="3" t="s">
        <v>1548</v>
      </c>
      <c r="B364" s="3" t="s">
        <v>5328</v>
      </c>
      <c r="C364" s="3" t="s">
        <v>4968</v>
      </c>
      <c r="D364" s="3" t="s">
        <v>1660</v>
      </c>
      <c r="E364" s="3" t="s">
        <v>1660</v>
      </c>
      <c r="F364" s="3" t="s">
        <v>1660</v>
      </c>
      <c r="G364" s="3" t="s">
        <v>1660</v>
      </c>
    </row>
    <row r="365" spans="1:7" ht="45" customHeight="1" x14ac:dyDescent="0.25">
      <c r="A365" s="3" t="s">
        <v>1552</v>
      </c>
      <c r="B365" s="3" t="s">
        <v>5329</v>
      </c>
      <c r="C365" s="3" t="s">
        <v>4968</v>
      </c>
      <c r="D365" s="3" t="s">
        <v>1660</v>
      </c>
      <c r="E365" s="3" t="s">
        <v>1660</v>
      </c>
      <c r="F365" s="3" t="s">
        <v>1660</v>
      </c>
      <c r="G365" s="3" t="s">
        <v>1660</v>
      </c>
    </row>
    <row r="366" spans="1:7" ht="45" customHeight="1" x14ac:dyDescent="0.25">
      <c r="A366" s="3" t="s">
        <v>1556</v>
      </c>
      <c r="B366" s="3" t="s">
        <v>5330</v>
      </c>
      <c r="C366" s="3" t="s">
        <v>4968</v>
      </c>
      <c r="D366" s="3" t="s">
        <v>1660</v>
      </c>
      <c r="E366" s="3" t="s">
        <v>1660</v>
      </c>
      <c r="F366" s="3" t="s">
        <v>1660</v>
      </c>
      <c r="G366" s="3" t="s">
        <v>1660</v>
      </c>
    </row>
    <row r="367" spans="1:7" ht="45" customHeight="1" x14ac:dyDescent="0.25">
      <c r="A367" s="3" t="s">
        <v>1559</v>
      </c>
      <c r="B367" s="3" t="s">
        <v>5331</v>
      </c>
      <c r="C367" s="3" t="s">
        <v>4968</v>
      </c>
      <c r="D367" s="3" t="s">
        <v>1660</v>
      </c>
      <c r="E367" s="3" t="s">
        <v>1660</v>
      </c>
      <c r="F367" s="3" t="s">
        <v>1660</v>
      </c>
      <c r="G367" s="3" t="s">
        <v>1660</v>
      </c>
    </row>
    <row r="368" spans="1:7" ht="45" customHeight="1" x14ac:dyDescent="0.25">
      <c r="A368" s="3" t="s">
        <v>1562</v>
      </c>
      <c r="B368" s="3" t="s">
        <v>5332</v>
      </c>
      <c r="C368" s="3" t="s">
        <v>4968</v>
      </c>
      <c r="D368" s="3" t="s">
        <v>1660</v>
      </c>
      <c r="E368" s="3" t="s">
        <v>1660</v>
      </c>
      <c r="F368" s="3" t="s">
        <v>1660</v>
      </c>
      <c r="G368" s="3" t="s">
        <v>1660</v>
      </c>
    </row>
    <row r="369" spans="1:7" ht="45" customHeight="1" x14ac:dyDescent="0.25">
      <c r="A369" s="3" t="s">
        <v>1564</v>
      </c>
      <c r="B369" s="3" t="s">
        <v>5333</v>
      </c>
      <c r="C369" s="3" t="s">
        <v>4968</v>
      </c>
      <c r="D369" s="3" t="s">
        <v>1660</v>
      </c>
      <c r="E369" s="3" t="s">
        <v>1660</v>
      </c>
      <c r="F369" s="3" t="s">
        <v>1660</v>
      </c>
      <c r="G369" s="3" t="s">
        <v>1660</v>
      </c>
    </row>
    <row r="370" spans="1:7" ht="45" customHeight="1" x14ac:dyDescent="0.25">
      <c r="A370" s="3" t="s">
        <v>1566</v>
      </c>
      <c r="B370" s="3" t="s">
        <v>5334</v>
      </c>
      <c r="C370" s="3" t="s">
        <v>4968</v>
      </c>
      <c r="D370" s="3" t="s">
        <v>1660</v>
      </c>
      <c r="E370" s="3" t="s">
        <v>1660</v>
      </c>
      <c r="F370" s="3" t="s">
        <v>1660</v>
      </c>
      <c r="G370" s="3" t="s">
        <v>1660</v>
      </c>
    </row>
    <row r="371" spans="1:7" ht="45" customHeight="1" x14ac:dyDescent="0.25">
      <c r="A371" s="3" t="s">
        <v>1570</v>
      </c>
      <c r="B371" s="3" t="s">
        <v>5335</v>
      </c>
      <c r="C371" s="3" t="s">
        <v>4968</v>
      </c>
      <c r="D371" s="3" t="s">
        <v>1660</v>
      </c>
      <c r="E371" s="3" t="s">
        <v>1660</v>
      </c>
      <c r="F371" s="3" t="s">
        <v>1660</v>
      </c>
      <c r="G371" s="3" t="s">
        <v>1660</v>
      </c>
    </row>
    <row r="372" spans="1:7" ht="45" customHeight="1" x14ac:dyDescent="0.25">
      <c r="A372" s="3" t="s">
        <v>1574</v>
      </c>
      <c r="B372" s="3" t="s">
        <v>5336</v>
      </c>
      <c r="C372" s="3" t="s">
        <v>4968</v>
      </c>
      <c r="D372" s="3" t="s">
        <v>1660</v>
      </c>
      <c r="E372" s="3" t="s">
        <v>1660</v>
      </c>
      <c r="F372" s="3" t="s">
        <v>1660</v>
      </c>
      <c r="G372" s="3" t="s">
        <v>1660</v>
      </c>
    </row>
    <row r="373" spans="1:7" ht="45" customHeight="1" x14ac:dyDescent="0.25">
      <c r="A373" s="3" t="s">
        <v>1576</v>
      </c>
      <c r="B373" s="3" t="s">
        <v>5337</v>
      </c>
      <c r="C373" s="3" t="s">
        <v>4968</v>
      </c>
      <c r="D373" s="3" t="s">
        <v>1660</v>
      </c>
      <c r="E373" s="3" t="s">
        <v>1660</v>
      </c>
      <c r="F373" s="3" t="s">
        <v>1660</v>
      </c>
      <c r="G373" s="3" t="s">
        <v>1660</v>
      </c>
    </row>
    <row r="374" spans="1:7" ht="45" customHeight="1" x14ac:dyDescent="0.25">
      <c r="A374" s="3" t="s">
        <v>1577</v>
      </c>
      <c r="B374" s="3" t="s">
        <v>5338</v>
      </c>
      <c r="C374" s="3" t="s">
        <v>4968</v>
      </c>
      <c r="D374" s="3" t="s">
        <v>1660</v>
      </c>
      <c r="E374" s="3" t="s">
        <v>1660</v>
      </c>
      <c r="F374" s="3" t="s">
        <v>1660</v>
      </c>
      <c r="G374" s="3" t="s">
        <v>1660</v>
      </c>
    </row>
    <row r="375" spans="1:7" ht="45" customHeight="1" x14ac:dyDescent="0.25">
      <c r="A375" s="3" t="s">
        <v>1580</v>
      </c>
      <c r="B375" s="3" t="s">
        <v>5339</v>
      </c>
      <c r="C375" s="3" t="s">
        <v>4968</v>
      </c>
      <c r="D375" s="3" t="s">
        <v>1660</v>
      </c>
      <c r="E375" s="3" t="s">
        <v>1660</v>
      </c>
      <c r="F375" s="3" t="s">
        <v>1660</v>
      </c>
      <c r="G375" s="3" t="s">
        <v>1660</v>
      </c>
    </row>
    <row r="376" spans="1:7" ht="45" customHeight="1" x14ac:dyDescent="0.25">
      <c r="A376" s="3" t="s">
        <v>1582</v>
      </c>
      <c r="B376" s="3" t="s">
        <v>5340</v>
      </c>
      <c r="C376" s="3" t="s">
        <v>4968</v>
      </c>
      <c r="D376" s="3" t="s">
        <v>1660</v>
      </c>
      <c r="E376" s="3" t="s">
        <v>1660</v>
      </c>
      <c r="F376" s="3" t="s">
        <v>1660</v>
      </c>
      <c r="G376" s="3" t="s">
        <v>1660</v>
      </c>
    </row>
    <row r="377" spans="1:7" ht="45" customHeight="1" x14ac:dyDescent="0.25">
      <c r="A377" s="3" t="s">
        <v>1584</v>
      </c>
      <c r="B377" s="3" t="s">
        <v>5341</v>
      </c>
      <c r="C377" s="3" t="s">
        <v>4968</v>
      </c>
      <c r="D377" s="3" t="s">
        <v>1660</v>
      </c>
      <c r="E377" s="3" t="s">
        <v>1660</v>
      </c>
      <c r="F377" s="3" t="s">
        <v>1660</v>
      </c>
      <c r="G377" s="3" t="s">
        <v>1660</v>
      </c>
    </row>
    <row r="378" spans="1:7" ht="45" customHeight="1" x14ac:dyDescent="0.25">
      <c r="A378" s="3" t="s">
        <v>1587</v>
      </c>
      <c r="B378" s="3" t="s">
        <v>5342</v>
      </c>
      <c r="C378" s="3" t="s">
        <v>4968</v>
      </c>
      <c r="D378" s="3" t="s">
        <v>1660</v>
      </c>
      <c r="E378" s="3" t="s">
        <v>1660</v>
      </c>
      <c r="F378" s="3" t="s">
        <v>1660</v>
      </c>
      <c r="G378" s="3" t="s">
        <v>1660</v>
      </c>
    </row>
    <row r="379" spans="1:7" ht="45" customHeight="1" x14ac:dyDescent="0.25">
      <c r="A379" s="3" t="s">
        <v>1589</v>
      </c>
      <c r="B379" s="3" t="s">
        <v>5343</v>
      </c>
      <c r="C379" s="3" t="s">
        <v>4968</v>
      </c>
      <c r="D379" s="3" t="s">
        <v>1660</v>
      </c>
      <c r="E379" s="3" t="s">
        <v>1660</v>
      </c>
      <c r="F379" s="3" t="s">
        <v>1660</v>
      </c>
      <c r="G379" s="3" t="s">
        <v>1660</v>
      </c>
    </row>
    <row r="380" spans="1:7" ht="45" customHeight="1" x14ac:dyDescent="0.25">
      <c r="A380" s="3" t="s">
        <v>1591</v>
      </c>
      <c r="B380" s="3" t="s">
        <v>5344</v>
      </c>
      <c r="C380" s="3" t="s">
        <v>4968</v>
      </c>
      <c r="D380" s="3" t="s">
        <v>1660</v>
      </c>
      <c r="E380" s="3" t="s">
        <v>1660</v>
      </c>
      <c r="F380" s="3" t="s">
        <v>1660</v>
      </c>
      <c r="G380" s="3" t="s">
        <v>1660</v>
      </c>
    </row>
    <row r="381" spans="1:7" ht="45" customHeight="1" x14ac:dyDescent="0.25">
      <c r="A381" s="3" t="s">
        <v>1593</v>
      </c>
      <c r="B381" s="3" t="s">
        <v>5345</v>
      </c>
      <c r="C381" s="3" t="s">
        <v>4968</v>
      </c>
      <c r="D381" s="3" t="s">
        <v>1660</v>
      </c>
      <c r="E381" s="3" t="s">
        <v>1660</v>
      </c>
      <c r="F381" s="3" t="s">
        <v>1660</v>
      </c>
      <c r="G381" s="3" t="s">
        <v>1660</v>
      </c>
    </row>
    <row r="382" spans="1:7" ht="45" customHeight="1" x14ac:dyDescent="0.25">
      <c r="A382" s="3" t="s">
        <v>1595</v>
      </c>
      <c r="B382" s="3" t="s">
        <v>5346</v>
      </c>
      <c r="C382" s="3" t="s">
        <v>4968</v>
      </c>
      <c r="D382" s="3" t="s">
        <v>1660</v>
      </c>
      <c r="E382" s="3" t="s">
        <v>1660</v>
      </c>
      <c r="F382" s="3" t="s">
        <v>1660</v>
      </c>
      <c r="G382" s="3" t="s">
        <v>1660</v>
      </c>
    </row>
    <row r="383" spans="1:7" ht="45" customHeight="1" x14ac:dyDescent="0.25">
      <c r="A383" s="3" t="s">
        <v>1599</v>
      </c>
      <c r="B383" s="3" t="s">
        <v>5347</v>
      </c>
      <c r="C383" s="3" t="s">
        <v>4968</v>
      </c>
      <c r="D383" s="3" t="s">
        <v>1660</v>
      </c>
      <c r="E383" s="3" t="s">
        <v>1660</v>
      </c>
      <c r="F383" s="3" t="s">
        <v>1660</v>
      </c>
      <c r="G383" s="3" t="s">
        <v>1660</v>
      </c>
    </row>
    <row r="384" spans="1:7" ht="45" customHeight="1" x14ac:dyDescent="0.25">
      <c r="A384" s="3" t="s">
        <v>1601</v>
      </c>
      <c r="B384" s="3" t="s">
        <v>5348</v>
      </c>
      <c r="C384" s="3" t="s">
        <v>4968</v>
      </c>
      <c r="D384" s="3" t="s">
        <v>1660</v>
      </c>
      <c r="E384" s="3" t="s">
        <v>1660</v>
      </c>
      <c r="F384" s="3" t="s">
        <v>1660</v>
      </c>
      <c r="G384" s="3" t="s">
        <v>1660</v>
      </c>
    </row>
    <row r="385" spans="1:7" ht="45" customHeight="1" x14ac:dyDescent="0.25">
      <c r="A385" s="3" t="s">
        <v>1606</v>
      </c>
      <c r="B385" s="3" t="s">
        <v>5349</v>
      </c>
      <c r="C385" s="3" t="s">
        <v>4968</v>
      </c>
      <c r="D385" s="3" t="s">
        <v>1660</v>
      </c>
      <c r="E385" s="3" t="s">
        <v>1660</v>
      </c>
      <c r="F385" s="3" t="s">
        <v>1660</v>
      </c>
      <c r="G385" s="3" t="s">
        <v>1660</v>
      </c>
    </row>
    <row r="386" spans="1:7" ht="45" customHeight="1" x14ac:dyDescent="0.25">
      <c r="A386" s="3" t="s">
        <v>1609</v>
      </c>
      <c r="B386" s="3" t="s">
        <v>5350</v>
      </c>
      <c r="C386" s="3" t="s">
        <v>4968</v>
      </c>
      <c r="D386" s="3" t="s">
        <v>1660</v>
      </c>
      <c r="E386" s="3" t="s">
        <v>1660</v>
      </c>
      <c r="F386" s="3" t="s">
        <v>1660</v>
      </c>
      <c r="G386" s="3" t="s">
        <v>1660</v>
      </c>
    </row>
    <row r="387" spans="1:7" ht="45" customHeight="1" x14ac:dyDescent="0.25">
      <c r="A387" s="3" t="s">
        <v>1614</v>
      </c>
      <c r="B387" s="3" t="s">
        <v>5351</v>
      </c>
      <c r="C387" s="3" t="s">
        <v>4968</v>
      </c>
      <c r="D387" s="3" t="s">
        <v>1660</v>
      </c>
      <c r="E387" s="3" t="s">
        <v>1660</v>
      </c>
      <c r="F387" s="3" t="s">
        <v>1660</v>
      </c>
      <c r="G387" s="3" t="s">
        <v>1660</v>
      </c>
    </row>
    <row r="388" spans="1:7" ht="45" customHeight="1" x14ac:dyDescent="0.25">
      <c r="A388" s="3" t="s">
        <v>1617</v>
      </c>
      <c r="B388" s="3" t="s">
        <v>5352</v>
      </c>
      <c r="C388" s="3" t="s">
        <v>4968</v>
      </c>
      <c r="D388" s="3" t="s">
        <v>1660</v>
      </c>
      <c r="E388" s="3" t="s">
        <v>1660</v>
      </c>
      <c r="F388" s="3" t="s">
        <v>1660</v>
      </c>
      <c r="G388" s="3" t="s">
        <v>1660</v>
      </c>
    </row>
    <row r="389" spans="1:7" ht="45" customHeight="1" x14ac:dyDescent="0.25">
      <c r="A389" s="3" t="s">
        <v>1620</v>
      </c>
      <c r="B389" s="3" t="s">
        <v>5353</v>
      </c>
      <c r="C389" s="3" t="s">
        <v>4968</v>
      </c>
      <c r="D389" s="3" t="s">
        <v>1660</v>
      </c>
      <c r="E389" s="3" t="s">
        <v>1660</v>
      </c>
      <c r="F389" s="3" t="s">
        <v>1660</v>
      </c>
      <c r="G389" s="3" t="s">
        <v>1660</v>
      </c>
    </row>
    <row r="390" spans="1:7" ht="45" customHeight="1" x14ac:dyDescent="0.25">
      <c r="A390" s="3" t="s">
        <v>1622</v>
      </c>
      <c r="B390" s="3" t="s">
        <v>5354</v>
      </c>
      <c r="C390" s="3" t="s">
        <v>4968</v>
      </c>
      <c r="D390" s="3" t="s">
        <v>1660</v>
      </c>
      <c r="E390" s="3" t="s">
        <v>1660</v>
      </c>
      <c r="F390" s="3" t="s">
        <v>1660</v>
      </c>
      <c r="G390" s="3" t="s">
        <v>1660</v>
      </c>
    </row>
    <row r="391" spans="1:7" ht="45" customHeight="1" x14ac:dyDescent="0.25">
      <c r="A391" s="3" t="s">
        <v>1624</v>
      </c>
      <c r="B391" s="3" t="s">
        <v>5355</v>
      </c>
      <c r="C391" s="3" t="s">
        <v>4968</v>
      </c>
      <c r="D391" s="3" t="s">
        <v>1660</v>
      </c>
      <c r="E391" s="3" t="s">
        <v>1660</v>
      </c>
      <c r="F391" s="3" t="s">
        <v>1660</v>
      </c>
      <c r="G391" s="3" t="s">
        <v>1660</v>
      </c>
    </row>
    <row r="392" spans="1:7" ht="45" customHeight="1" x14ac:dyDescent="0.25">
      <c r="A392" s="3" t="s">
        <v>1626</v>
      </c>
      <c r="B392" s="3" t="s">
        <v>5356</v>
      </c>
      <c r="C392" s="3" t="s">
        <v>4968</v>
      </c>
      <c r="D392" s="3" t="s">
        <v>1660</v>
      </c>
      <c r="E392" s="3" t="s">
        <v>1660</v>
      </c>
      <c r="F392" s="3" t="s">
        <v>1660</v>
      </c>
      <c r="G392" s="3" t="s">
        <v>1660</v>
      </c>
    </row>
    <row r="393" spans="1:7" ht="45" customHeight="1" x14ac:dyDescent="0.25">
      <c r="A393" s="3" t="s">
        <v>1628</v>
      </c>
      <c r="B393" s="3" t="s">
        <v>5357</v>
      </c>
      <c r="C393" s="3" t="s">
        <v>4968</v>
      </c>
      <c r="D393" s="3" t="s">
        <v>1660</v>
      </c>
      <c r="E393" s="3" t="s">
        <v>1660</v>
      </c>
      <c r="F393" s="3" t="s">
        <v>1660</v>
      </c>
      <c r="G393" s="3" t="s">
        <v>1660</v>
      </c>
    </row>
    <row r="394" spans="1:7" ht="45" customHeight="1" x14ac:dyDescent="0.25">
      <c r="A394" s="3" t="s">
        <v>1631</v>
      </c>
      <c r="B394" s="3" t="s">
        <v>5358</v>
      </c>
      <c r="C394" s="3" t="s">
        <v>4968</v>
      </c>
      <c r="D394" s="3" t="s">
        <v>1660</v>
      </c>
      <c r="E394" s="3" t="s">
        <v>1660</v>
      </c>
      <c r="F394" s="3" t="s">
        <v>1660</v>
      </c>
      <c r="G394" s="3" t="s">
        <v>1660</v>
      </c>
    </row>
    <row r="395" spans="1:7" ht="45" customHeight="1" x14ac:dyDescent="0.25">
      <c r="A395" s="3" t="s">
        <v>1633</v>
      </c>
      <c r="B395" s="3" t="s">
        <v>5359</v>
      </c>
      <c r="C395" s="3" t="s">
        <v>4968</v>
      </c>
      <c r="D395" s="3" t="s">
        <v>1660</v>
      </c>
      <c r="E395" s="3" t="s">
        <v>1660</v>
      </c>
      <c r="F395" s="3" t="s">
        <v>1660</v>
      </c>
      <c r="G395" s="3" t="s">
        <v>1660</v>
      </c>
    </row>
    <row r="396" spans="1:7" ht="45" customHeight="1" x14ac:dyDescent="0.25">
      <c r="A396" s="3" t="s">
        <v>1635</v>
      </c>
      <c r="B396" s="3" t="s">
        <v>5360</v>
      </c>
      <c r="C396" s="3" t="s">
        <v>4968</v>
      </c>
      <c r="D396" s="3" t="s">
        <v>1660</v>
      </c>
      <c r="E396" s="3" t="s">
        <v>1660</v>
      </c>
      <c r="F396" s="3" t="s">
        <v>1660</v>
      </c>
      <c r="G396" s="3" t="s">
        <v>1660</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396"/>
  <sheetViews>
    <sheetView topLeftCell="A3" workbookViewId="0"/>
  </sheetViews>
  <sheetFormatPr baseColWidth="10" defaultColWidth="9.140625" defaultRowHeight="15" x14ac:dyDescent="0.25"/>
  <cols>
    <col min="1" max="1" width="9.42578125" bestFit="1" customWidth="1"/>
    <col min="2" max="2" width="36.85546875" bestFit="1" customWidth="1"/>
    <col min="3" max="3" width="129.5703125" bestFit="1" customWidth="1"/>
    <col min="4" max="4" width="47.42578125" bestFit="1" customWidth="1"/>
    <col min="5" max="5" width="46.42578125" bestFit="1" customWidth="1"/>
    <col min="6" max="6" width="51.85546875" bestFit="1" customWidth="1"/>
    <col min="7" max="7" width="47.5703125" bestFit="1" customWidth="1"/>
  </cols>
  <sheetData>
    <row r="1" spans="1:7" hidden="1" x14ac:dyDescent="0.25">
      <c r="C1" t="s">
        <v>5</v>
      </c>
      <c r="D1" t="s">
        <v>9</v>
      </c>
      <c r="E1" t="s">
        <v>9</v>
      </c>
      <c r="F1" t="s">
        <v>5</v>
      </c>
      <c r="G1" t="s">
        <v>5</v>
      </c>
    </row>
    <row r="2" spans="1:7" hidden="1" x14ac:dyDescent="0.25">
      <c r="C2" t="s">
        <v>5361</v>
      </c>
      <c r="D2" t="s">
        <v>5362</v>
      </c>
      <c r="E2" t="s">
        <v>5363</v>
      </c>
      <c r="F2" t="s">
        <v>5364</v>
      </c>
      <c r="G2" t="s">
        <v>5365</v>
      </c>
    </row>
    <row r="3" spans="1:7" x14ac:dyDescent="0.25">
      <c r="A3" s="1" t="s">
        <v>1652</v>
      </c>
      <c r="B3" s="1"/>
      <c r="C3" s="1" t="s">
        <v>5366</v>
      </c>
      <c r="D3" s="1" t="s">
        <v>5367</v>
      </c>
      <c r="E3" s="1" t="s">
        <v>5368</v>
      </c>
      <c r="F3" s="1" t="s">
        <v>5369</v>
      </c>
      <c r="G3" s="1" t="s">
        <v>5370</v>
      </c>
    </row>
    <row r="4" spans="1:7" ht="45" customHeight="1" x14ac:dyDescent="0.25">
      <c r="A4" s="3" t="s">
        <v>58</v>
      </c>
      <c r="B4" s="3" t="s">
        <v>5371</v>
      </c>
      <c r="C4" s="3" t="s">
        <v>5372</v>
      </c>
      <c r="D4" s="3" t="s">
        <v>1660</v>
      </c>
      <c r="E4" s="3" t="s">
        <v>1660</v>
      </c>
      <c r="F4" s="3" t="s">
        <v>1660</v>
      </c>
      <c r="G4" s="3" t="s">
        <v>1660</v>
      </c>
    </row>
    <row r="5" spans="1:7" ht="45" customHeight="1" x14ac:dyDescent="0.25">
      <c r="A5" s="3" t="s">
        <v>67</v>
      </c>
      <c r="B5" s="3" t="s">
        <v>5373</v>
      </c>
      <c r="C5" s="3" t="s">
        <v>5372</v>
      </c>
      <c r="D5" s="3" t="s">
        <v>1660</v>
      </c>
      <c r="E5" s="3" t="s">
        <v>1660</v>
      </c>
      <c r="F5" s="3" t="s">
        <v>1660</v>
      </c>
      <c r="G5" s="3" t="s">
        <v>1660</v>
      </c>
    </row>
    <row r="6" spans="1:7" ht="45" customHeight="1" x14ac:dyDescent="0.25">
      <c r="A6" s="3" t="s">
        <v>70</v>
      </c>
      <c r="B6" s="3" t="s">
        <v>5374</v>
      </c>
      <c r="C6" s="3" t="s">
        <v>5372</v>
      </c>
      <c r="D6" s="3" t="s">
        <v>1660</v>
      </c>
      <c r="E6" s="3" t="s">
        <v>1660</v>
      </c>
      <c r="F6" s="3" t="s">
        <v>1660</v>
      </c>
      <c r="G6" s="3" t="s">
        <v>1660</v>
      </c>
    </row>
    <row r="7" spans="1:7" ht="45" customHeight="1" x14ac:dyDescent="0.25">
      <c r="A7" s="3" t="s">
        <v>75</v>
      </c>
      <c r="B7" s="3" t="s">
        <v>5375</v>
      </c>
      <c r="C7" s="3" t="s">
        <v>5372</v>
      </c>
      <c r="D7" s="3" t="s">
        <v>1660</v>
      </c>
      <c r="E7" s="3" t="s">
        <v>1660</v>
      </c>
      <c r="F7" s="3" t="s">
        <v>1660</v>
      </c>
      <c r="G7" s="3" t="s">
        <v>1660</v>
      </c>
    </row>
    <row r="8" spans="1:7" ht="45" customHeight="1" x14ac:dyDescent="0.25">
      <c r="A8" s="3" t="s">
        <v>80</v>
      </c>
      <c r="B8" s="3" t="s">
        <v>5376</v>
      </c>
      <c r="C8" s="3" t="s">
        <v>5372</v>
      </c>
      <c r="D8" s="3" t="s">
        <v>1660</v>
      </c>
      <c r="E8" s="3" t="s">
        <v>1660</v>
      </c>
      <c r="F8" s="3" t="s">
        <v>1660</v>
      </c>
      <c r="G8" s="3" t="s">
        <v>1660</v>
      </c>
    </row>
    <row r="9" spans="1:7" ht="45" customHeight="1" x14ac:dyDescent="0.25">
      <c r="A9" s="3" t="s">
        <v>89</v>
      </c>
      <c r="B9" s="3" t="s">
        <v>5377</v>
      </c>
      <c r="C9" s="3" t="s">
        <v>5372</v>
      </c>
      <c r="D9" s="3" t="s">
        <v>1660</v>
      </c>
      <c r="E9" s="3" t="s">
        <v>1660</v>
      </c>
      <c r="F9" s="3" t="s">
        <v>1660</v>
      </c>
      <c r="G9" s="3" t="s">
        <v>1660</v>
      </c>
    </row>
    <row r="10" spans="1:7" ht="45" customHeight="1" x14ac:dyDescent="0.25">
      <c r="A10" s="3" t="s">
        <v>98</v>
      </c>
      <c r="B10" s="3" t="s">
        <v>5378</v>
      </c>
      <c r="C10" s="3" t="s">
        <v>5372</v>
      </c>
      <c r="D10" s="3" t="s">
        <v>1660</v>
      </c>
      <c r="E10" s="3" t="s">
        <v>1660</v>
      </c>
      <c r="F10" s="3" t="s">
        <v>1660</v>
      </c>
      <c r="G10" s="3" t="s">
        <v>1660</v>
      </c>
    </row>
    <row r="11" spans="1:7" ht="45" customHeight="1" x14ac:dyDescent="0.25">
      <c r="A11" s="3" t="s">
        <v>106</v>
      </c>
      <c r="B11" s="3" t="s">
        <v>5379</v>
      </c>
      <c r="C11" s="3" t="s">
        <v>5372</v>
      </c>
      <c r="D11" s="3" t="s">
        <v>1660</v>
      </c>
      <c r="E11" s="3" t="s">
        <v>1660</v>
      </c>
      <c r="F11" s="3" t="s">
        <v>1660</v>
      </c>
      <c r="G11" s="3" t="s">
        <v>1660</v>
      </c>
    </row>
    <row r="12" spans="1:7" ht="45" customHeight="1" x14ac:dyDescent="0.25">
      <c r="A12" s="3" t="s">
        <v>111</v>
      </c>
      <c r="B12" s="3" t="s">
        <v>5380</v>
      </c>
      <c r="C12" s="3" t="s">
        <v>5372</v>
      </c>
      <c r="D12" s="3" t="s">
        <v>1660</v>
      </c>
      <c r="E12" s="3" t="s">
        <v>1660</v>
      </c>
      <c r="F12" s="3" t="s">
        <v>1660</v>
      </c>
      <c r="G12" s="3" t="s">
        <v>1660</v>
      </c>
    </row>
    <row r="13" spans="1:7" ht="45" customHeight="1" x14ac:dyDescent="0.25">
      <c r="A13" s="3" t="s">
        <v>117</v>
      </c>
      <c r="B13" s="3" t="s">
        <v>5381</v>
      </c>
      <c r="C13" s="3" t="s">
        <v>5372</v>
      </c>
      <c r="D13" s="3" t="s">
        <v>1660</v>
      </c>
      <c r="E13" s="3" t="s">
        <v>1660</v>
      </c>
      <c r="F13" s="3" t="s">
        <v>1660</v>
      </c>
      <c r="G13" s="3" t="s">
        <v>1660</v>
      </c>
    </row>
    <row r="14" spans="1:7" ht="45" customHeight="1" x14ac:dyDescent="0.25">
      <c r="A14" s="3" t="s">
        <v>125</v>
      </c>
      <c r="B14" s="3" t="s">
        <v>5382</v>
      </c>
      <c r="C14" s="3" t="s">
        <v>5372</v>
      </c>
      <c r="D14" s="3" t="s">
        <v>1660</v>
      </c>
      <c r="E14" s="3" t="s">
        <v>1660</v>
      </c>
      <c r="F14" s="3" t="s">
        <v>1660</v>
      </c>
      <c r="G14" s="3" t="s">
        <v>1660</v>
      </c>
    </row>
    <row r="15" spans="1:7" ht="45" customHeight="1" x14ac:dyDescent="0.25">
      <c r="A15" s="3" t="s">
        <v>131</v>
      </c>
      <c r="B15" s="3" t="s">
        <v>5383</v>
      </c>
      <c r="C15" s="3" t="s">
        <v>5372</v>
      </c>
      <c r="D15" s="3" t="s">
        <v>1660</v>
      </c>
      <c r="E15" s="3" t="s">
        <v>1660</v>
      </c>
      <c r="F15" s="3" t="s">
        <v>1660</v>
      </c>
      <c r="G15" s="3" t="s">
        <v>1660</v>
      </c>
    </row>
    <row r="16" spans="1:7" ht="45" customHeight="1" x14ac:dyDescent="0.25">
      <c r="A16" s="3" t="s">
        <v>138</v>
      </c>
      <c r="B16" s="3" t="s">
        <v>5384</v>
      </c>
      <c r="C16" s="3" t="s">
        <v>5372</v>
      </c>
      <c r="D16" s="3" t="s">
        <v>1660</v>
      </c>
      <c r="E16" s="3" t="s">
        <v>1660</v>
      </c>
      <c r="F16" s="3" t="s">
        <v>1660</v>
      </c>
      <c r="G16" s="3" t="s">
        <v>1660</v>
      </c>
    </row>
    <row r="17" spans="1:7" ht="45" customHeight="1" x14ac:dyDescent="0.25">
      <c r="A17" s="3" t="s">
        <v>146</v>
      </c>
      <c r="B17" s="3" t="s">
        <v>5385</v>
      </c>
      <c r="C17" s="3" t="s">
        <v>5372</v>
      </c>
      <c r="D17" s="3" t="s">
        <v>1660</v>
      </c>
      <c r="E17" s="3" t="s">
        <v>1660</v>
      </c>
      <c r="F17" s="3" t="s">
        <v>1660</v>
      </c>
      <c r="G17" s="3" t="s">
        <v>1660</v>
      </c>
    </row>
    <row r="18" spans="1:7" ht="45" customHeight="1" x14ac:dyDescent="0.25">
      <c r="A18" s="3" t="s">
        <v>154</v>
      </c>
      <c r="B18" s="3" t="s">
        <v>5386</v>
      </c>
      <c r="C18" s="3" t="s">
        <v>5372</v>
      </c>
      <c r="D18" s="3" t="s">
        <v>1660</v>
      </c>
      <c r="E18" s="3" t="s">
        <v>1660</v>
      </c>
      <c r="F18" s="3" t="s">
        <v>1660</v>
      </c>
      <c r="G18" s="3" t="s">
        <v>1660</v>
      </c>
    </row>
    <row r="19" spans="1:7" ht="45" customHeight="1" x14ac:dyDescent="0.25">
      <c r="A19" s="3" t="s">
        <v>162</v>
      </c>
      <c r="B19" s="3" t="s">
        <v>5387</v>
      </c>
      <c r="C19" s="3" t="s">
        <v>5372</v>
      </c>
      <c r="D19" s="3" t="s">
        <v>1660</v>
      </c>
      <c r="E19" s="3" t="s">
        <v>1660</v>
      </c>
      <c r="F19" s="3" t="s">
        <v>1660</v>
      </c>
      <c r="G19" s="3" t="s">
        <v>1660</v>
      </c>
    </row>
    <row r="20" spans="1:7" ht="45" customHeight="1" x14ac:dyDescent="0.25">
      <c r="A20" s="3" t="s">
        <v>171</v>
      </c>
      <c r="B20" s="3" t="s">
        <v>5388</v>
      </c>
      <c r="C20" s="3" t="s">
        <v>5372</v>
      </c>
      <c r="D20" s="3" t="s">
        <v>1660</v>
      </c>
      <c r="E20" s="3" t="s">
        <v>1660</v>
      </c>
      <c r="F20" s="3" t="s">
        <v>1660</v>
      </c>
      <c r="G20" s="3" t="s">
        <v>1660</v>
      </c>
    </row>
    <row r="21" spans="1:7" ht="45" customHeight="1" x14ac:dyDescent="0.25">
      <c r="A21" s="3" t="s">
        <v>179</v>
      </c>
      <c r="B21" s="3" t="s">
        <v>5389</v>
      </c>
      <c r="C21" s="3" t="s">
        <v>5372</v>
      </c>
      <c r="D21" s="3" t="s">
        <v>1660</v>
      </c>
      <c r="E21" s="3" t="s">
        <v>1660</v>
      </c>
      <c r="F21" s="3" t="s">
        <v>1660</v>
      </c>
      <c r="G21" s="3" t="s">
        <v>1660</v>
      </c>
    </row>
    <row r="22" spans="1:7" ht="45" customHeight="1" x14ac:dyDescent="0.25">
      <c r="A22" s="3" t="s">
        <v>186</v>
      </c>
      <c r="B22" s="3" t="s">
        <v>5390</v>
      </c>
      <c r="C22" s="3" t="s">
        <v>5372</v>
      </c>
      <c r="D22" s="3" t="s">
        <v>1660</v>
      </c>
      <c r="E22" s="3" t="s">
        <v>1660</v>
      </c>
      <c r="F22" s="3" t="s">
        <v>1660</v>
      </c>
      <c r="G22" s="3" t="s">
        <v>1660</v>
      </c>
    </row>
    <row r="23" spans="1:7" ht="45" customHeight="1" x14ac:dyDescent="0.25">
      <c r="A23" s="3" t="s">
        <v>191</v>
      </c>
      <c r="B23" s="3" t="s">
        <v>5391</v>
      </c>
      <c r="C23" s="3" t="s">
        <v>5372</v>
      </c>
      <c r="D23" s="3" t="s">
        <v>1660</v>
      </c>
      <c r="E23" s="3" t="s">
        <v>1660</v>
      </c>
      <c r="F23" s="3" t="s">
        <v>1660</v>
      </c>
      <c r="G23" s="3" t="s">
        <v>1660</v>
      </c>
    </row>
    <row r="24" spans="1:7" ht="45" customHeight="1" x14ac:dyDescent="0.25">
      <c r="A24" s="3" t="s">
        <v>194</v>
      </c>
      <c r="B24" s="3" t="s">
        <v>5392</v>
      </c>
      <c r="C24" s="3" t="s">
        <v>5372</v>
      </c>
      <c r="D24" s="3" t="s">
        <v>1660</v>
      </c>
      <c r="E24" s="3" t="s">
        <v>1660</v>
      </c>
      <c r="F24" s="3" t="s">
        <v>1660</v>
      </c>
      <c r="G24" s="3" t="s">
        <v>1660</v>
      </c>
    </row>
    <row r="25" spans="1:7" ht="45" customHeight="1" x14ac:dyDescent="0.25">
      <c r="A25" s="3" t="s">
        <v>199</v>
      </c>
      <c r="B25" s="3" t="s">
        <v>5393</v>
      </c>
      <c r="C25" s="3" t="s">
        <v>5372</v>
      </c>
      <c r="D25" s="3" t="s">
        <v>1660</v>
      </c>
      <c r="E25" s="3" t="s">
        <v>1660</v>
      </c>
      <c r="F25" s="3" t="s">
        <v>1660</v>
      </c>
      <c r="G25" s="3" t="s">
        <v>1660</v>
      </c>
    </row>
    <row r="26" spans="1:7" ht="45" customHeight="1" x14ac:dyDescent="0.25">
      <c r="A26" s="3" t="s">
        <v>204</v>
      </c>
      <c r="B26" s="3" t="s">
        <v>5394</v>
      </c>
      <c r="C26" s="3" t="s">
        <v>5372</v>
      </c>
      <c r="D26" s="3" t="s">
        <v>1660</v>
      </c>
      <c r="E26" s="3" t="s">
        <v>1660</v>
      </c>
      <c r="F26" s="3" t="s">
        <v>1660</v>
      </c>
      <c r="G26" s="3" t="s">
        <v>1660</v>
      </c>
    </row>
    <row r="27" spans="1:7" ht="45" customHeight="1" x14ac:dyDescent="0.25">
      <c r="A27" s="3" t="s">
        <v>208</v>
      </c>
      <c r="B27" s="3" t="s">
        <v>5395</v>
      </c>
      <c r="C27" s="3" t="s">
        <v>5372</v>
      </c>
      <c r="D27" s="3" t="s">
        <v>1660</v>
      </c>
      <c r="E27" s="3" t="s">
        <v>1660</v>
      </c>
      <c r="F27" s="3" t="s">
        <v>1660</v>
      </c>
      <c r="G27" s="3" t="s">
        <v>1660</v>
      </c>
    </row>
    <row r="28" spans="1:7" ht="45" customHeight="1" x14ac:dyDescent="0.25">
      <c r="A28" s="3" t="s">
        <v>213</v>
      </c>
      <c r="B28" s="3" t="s">
        <v>5396</v>
      </c>
      <c r="C28" s="3" t="s">
        <v>5372</v>
      </c>
      <c r="D28" s="3" t="s">
        <v>1660</v>
      </c>
      <c r="E28" s="3" t="s">
        <v>1660</v>
      </c>
      <c r="F28" s="3" t="s">
        <v>1660</v>
      </c>
      <c r="G28" s="3" t="s">
        <v>1660</v>
      </c>
    </row>
    <row r="29" spans="1:7" ht="45" customHeight="1" x14ac:dyDescent="0.25">
      <c r="A29" s="3" t="s">
        <v>218</v>
      </c>
      <c r="B29" s="3" t="s">
        <v>5397</v>
      </c>
      <c r="C29" s="3" t="s">
        <v>5372</v>
      </c>
      <c r="D29" s="3" t="s">
        <v>1660</v>
      </c>
      <c r="E29" s="3" t="s">
        <v>1660</v>
      </c>
      <c r="F29" s="3" t="s">
        <v>1660</v>
      </c>
      <c r="G29" s="3" t="s">
        <v>1660</v>
      </c>
    </row>
    <row r="30" spans="1:7" ht="45" customHeight="1" x14ac:dyDescent="0.25">
      <c r="A30" s="3" t="s">
        <v>225</v>
      </c>
      <c r="B30" s="3" t="s">
        <v>5398</v>
      </c>
      <c r="C30" s="3" t="s">
        <v>5372</v>
      </c>
      <c r="D30" s="3" t="s">
        <v>1660</v>
      </c>
      <c r="E30" s="3" t="s">
        <v>1660</v>
      </c>
      <c r="F30" s="3" t="s">
        <v>1660</v>
      </c>
      <c r="G30" s="3" t="s">
        <v>1660</v>
      </c>
    </row>
    <row r="31" spans="1:7" ht="45" customHeight="1" x14ac:dyDescent="0.25">
      <c r="A31" s="3" t="s">
        <v>232</v>
      </c>
      <c r="B31" s="3" t="s">
        <v>5399</v>
      </c>
      <c r="C31" s="3" t="s">
        <v>5372</v>
      </c>
      <c r="D31" s="3" t="s">
        <v>1660</v>
      </c>
      <c r="E31" s="3" t="s">
        <v>1660</v>
      </c>
      <c r="F31" s="3" t="s">
        <v>1660</v>
      </c>
      <c r="G31" s="3" t="s">
        <v>1660</v>
      </c>
    </row>
    <row r="32" spans="1:7" ht="45" customHeight="1" x14ac:dyDescent="0.25">
      <c r="A32" s="3" t="s">
        <v>237</v>
      </c>
      <c r="B32" s="3" t="s">
        <v>5400</v>
      </c>
      <c r="C32" s="3" t="s">
        <v>5372</v>
      </c>
      <c r="D32" s="3" t="s">
        <v>1660</v>
      </c>
      <c r="E32" s="3" t="s">
        <v>1660</v>
      </c>
      <c r="F32" s="3" t="s">
        <v>1660</v>
      </c>
      <c r="G32" s="3" t="s">
        <v>1660</v>
      </c>
    </row>
    <row r="33" spans="1:7" ht="45" customHeight="1" x14ac:dyDescent="0.25">
      <c r="A33" s="3" t="s">
        <v>242</v>
      </c>
      <c r="B33" s="3" t="s">
        <v>5401</v>
      </c>
      <c r="C33" s="3" t="s">
        <v>5372</v>
      </c>
      <c r="D33" s="3" t="s">
        <v>1660</v>
      </c>
      <c r="E33" s="3" t="s">
        <v>1660</v>
      </c>
      <c r="F33" s="3" t="s">
        <v>1660</v>
      </c>
      <c r="G33" s="3" t="s">
        <v>1660</v>
      </c>
    </row>
    <row r="34" spans="1:7" ht="45" customHeight="1" x14ac:dyDescent="0.25">
      <c r="A34" s="3" t="s">
        <v>248</v>
      </c>
      <c r="B34" s="3" t="s">
        <v>5402</v>
      </c>
      <c r="C34" s="3" t="s">
        <v>5372</v>
      </c>
      <c r="D34" s="3" t="s">
        <v>1660</v>
      </c>
      <c r="E34" s="3" t="s">
        <v>1660</v>
      </c>
      <c r="F34" s="3" t="s">
        <v>1660</v>
      </c>
      <c r="G34" s="3" t="s">
        <v>1660</v>
      </c>
    </row>
    <row r="35" spans="1:7" ht="45" customHeight="1" x14ac:dyDescent="0.25">
      <c r="A35" s="3" t="s">
        <v>254</v>
      </c>
      <c r="B35" s="3" t="s">
        <v>5403</v>
      </c>
      <c r="C35" s="3" t="s">
        <v>5372</v>
      </c>
      <c r="D35" s="3" t="s">
        <v>1660</v>
      </c>
      <c r="E35" s="3" t="s">
        <v>1660</v>
      </c>
      <c r="F35" s="3" t="s">
        <v>1660</v>
      </c>
      <c r="G35" s="3" t="s">
        <v>1660</v>
      </c>
    </row>
    <row r="36" spans="1:7" ht="45" customHeight="1" x14ac:dyDescent="0.25">
      <c r="A36" s="3" t="s">
        <v>260</v>
      </c>
      <c r="B36" s="3" t="s">
        <v>5404</v>
      </c>
      <c r="C36" s="3" t="s">
        <v>5372</v>
      </c>
      <c r="D36" s="3" t="s">
        <v>1660</v>
      </c>
      <c r="E36" s="3" t="s">
        <v>1660</v>
      </c>
      <c r="F36" s="3" t="s">
        <v>1660</v>
      </c>
      <c r="G36" s="3" t="s">
        <v>1660</v>
      </c>
    </row>
    <row r="37" spans="1:7" ht="45" customHeight="1" x14ac:dyDescent="0.25">
      <c r="A37" s="3" t="s">
        <v>265</v>
      </c>
      <c r="B37" s="3" t="s">
        <v>5405</v>
      </c>
      <c r="C37" s="3" t="s">
        <v>5372</v>
      </c>
      <c r="D37" s="3" t="s">
        <v>1660</v>
      </c>
      <c r="E37" s="3" t="s">
        <v>1660</v>
      </c>
      <c r="F37" s="3" t="s">
        <v>1660</v>
      </c>
      <c r="G37" s="3" t="s">
        <v>1660</v>
      </c>
    </row>
    <row r="38" spans="1:7" ht="45" customHeight="1" x14ac:dyDescent="0.25">
      <c r="A38" s="3" t="s">
        <v>269</v>
      </c>
      <c r="B38" s="3" t="s">
        <v>5406</v>
      </c>
      <c r="C38" s="3" t="s">
        <v>5372</v>
      </c>
      <c r="D38" s="3" t="s">
        <v>1660</v>
      </c>
      <c r="E38" s="3" t="s">
        <v>1660</v>
      </c>
      <c r="F38" s="3" t="s">
        <v>1660</v>
      </c>
      <c r="G38" s="3" t="s">
        <v>1660</v>
      </c>
    </row>
    <row r="39" spans="1:7" ht="45" customHeight="1" x14ac:dyDescent="0.25">
      <c r="A39" s="3" t="s">
        <v>274</v>
      </c>
      <c r="B39" s="3" t="s">
        <v>5407</v>
      </c>
      <c r="C39" s="3" t="s">
        <v>5372</v>
      </c>
      <c r="D39" s="3" t="s">
        <v>1660</v>
      </c>
      <c r="E39" s="3" t="s">
        <v>1660</v>
      </c>
      <c r="F39" s="3" t="s">
        <v>1660</v>
      </c>
      <c r="G39" s="3" t="s">
        <v>1660</v>
      </c>
    </row>
    <row r="40" spans="1:7" ht="45" customHeight="1" x14ac:dyDescent="0.25">
      <c r="A40" s="3" t="s">
        <v>281</v>
      </c>
      <c r="B40" s="3" t="s">
        <v>5408</v>
      </c>
      <c r="C40" s="3" t="s">
        <v>5372</v>
      </c>
      <c r="D40" s="3" t="s">
        <v>1660</v>
      </c>
      <c r="E40" s="3" t="s">
        <v>1660</v>
      </c>
      <c r="F40" s="3" t="s">
        <v>1660</v>
      </c>
      <c r="G40" s="3" t="s">
        <v>1660</v>
      </c>
    </row>
    <row r="41" spans="1:7" ht="45" customHeight="1" x14ac:dyDescent="0.25">
      <c r="A41" s="3" t="s">
        <v>284</v>
      </c>
      <c r="B41" s="3" t="s">
        <v>5409</v>
      </c>
      <c r="C41" s="3" t="s">
        <v>5372</v>
      </c>
      <c r="D41" s="3" t="s">
        <v>1660</v>
      </c>
      <c r="E41" s="3" t="s">
        <v>1660</v>
      </c>
      <c r="F41" s="3" t="s">
        <v>1660</v>
      </c>
      <c r="G41" s="3" t="s">
        <v>1660</v>
      </c>
    </row>
    <row r="42" spans="1:7" ht="45" customHeight="1" x14ac:dyDescent="0.25">
      <c r="A42" s="3" t="s">
        <v>293</v>
      </c>
      <c r="B42" s="3" t="s">
        <v>5410</v>
      </c>
      <c r="C42" s="3" t="s">
        <v>5372</v>
      </c>
      <c r="D42" s="3" t="s">
        <v>1660</v>
      </c>
      <c r="E42" s="3" t="s">
        <v>1660</v>
      </c>
      <c r="F42" s="3" t="s">
        <v>1660</v>
      </c>
      <c r="G42" s="3" t="s">
        <v>1660</v>
      </c>
    </row>
    <row r="43" spans="1:7" ht="45" customHeight="1" x14ac:dyDescent="0.25">
      <c r="A43" s="3" t="s">
        <v>300</v>
      </c>
      <c r="B43" s="3" t="s">
        <v>5411</v>
      </c>
      <c r="C43" s="3" t="s">
        <v>5372</v>
      </c>
      <c r="D43" s="3" t="s">
        <v>1660</v>
      </c>
      <c r="E43" s="3" t="s">
        <v>1660</v>
      </c>
      <c r="F43" s="3" t="s">
        <v>1660</v>
      </c>
      <c r="G43" s="3" t="s">
        <v>1660</v>
      </c>
    </row>
    <row r="44" spans="1:7" ht="45" customHeight="1" x14ac:dyDescent="0.25">
      <c r="A44" s="3" t="s">
        <v>306</v>
      </c>
      <c r="B44" s="3" t="s">
        <v>5412</v>
      </c>
      <c r="C44" s="3" t="s">
        <v>5372</v>
      </c>
      <c r="D44" s="3" t="s">
        <v>1660</v>
      </c>
      <c r="E44" s="3" t="s">
        <v>1660</v>
      </c>
      <c r="F44" s="3" t="s">
        <v>1660</v>
      </c>
      <c r="G44" s="3" t="s">
        <v>1660</v>
      </c>
    </row>
    <row r="45" spans="1:7" ht="45" customHeight="1" x14ac:dyDescent="0.25">
      <c r="A45" s="3" t="s">
        <v>310</v>
      </c>
      <c r="B45" s="3" t="s">
        <v>5413</v>
      </c>
      <c r="C45" s="3" t="s">
        <v>5372</v>
      </c>
      <c r="D45" s="3" t="s">
        <v>1660</v>
      </c>
      <c r="E45" s="3" t="s">
        <v>1660</v>
      </c>
      <c r="F45" s="3" t="s">
        <v>1660</v>
      </c>
      <c r="G45" s="3" t="s">
        <v>1660</v>
      </c>
    </row>
    <row r="46" spans="1:7" ht="45" customHeight="1" x14ac:dyDescent="0.25">
      <c r="A46" s="3" t="s">
        <v>315</v>
      </c>
      <c r="B46" s="3" t="s">
        <v>5414</v>
      </c>
      <c r="C46" s="3" t="s">
        <v>5372</v>
      </c>
      <c r="D46" s="3" t="s">
        <v>1660</v>
      </c>
      <c r="E46" s="3" t="s">
        <v>1660</v>
      </c>
      <c r="F46" s="3" t="s">
        <v>1660</v>
      </c>
      <c r="G46" s="3" t="s">
        <v>1660</v>
      </c>
    </row>
    <row r="47" spans="1:7" ht="45" customHeight="1" x14ac:dyDescent="0.25">
      <c r="A47" s="3" t="s">
        <v>318</v>
      </c>
      <c r="B47" s="3" t="s">
        <v>5415</v>
      </c>
      <c r="C47" s="3" t="s">
        <v>5372</v>
      </c>
      <c r="D47" s="3" t="s">
        <v>1660</v>
      </c>
      <c r="E47" s="3" t="s">
        <v>1660</v>
      </c>
      <c r="F47" s="3" t="s">
        <v>1660</v>
      </c>
      <c r="G47" s="3" t="s">
        <v>1660</v>
      </c>
    </row>
    <row r="48" spans="1:7" ht="45" customHeight="1" x14ac:dyDescent="0.25">
      <c r="A48" s="3" t="s">
        <v>323</v>
      </c>
      <c r="B48" s="3" t="s">
        <v>5416</v>
      </c>
      <c r="C48" s="3" t="s">
        <v>5372</v>
      </c>
      <c r="D48" s="3" t="s">
        <v>1660</v>
      </c>
      <c r="E48" s="3" t="s">
        <v>1660</v>
      </c>
      <c r="F48" s="3" t="s">
        <v>1660</v>
      </c>
      <c r="G48" s="3" t="s">
        <v>1660</v>
      </c>
    </row>
    <row r="49" spans="1:7" ht="45" customHeight="1" x14ac:dyDescent="0.25">
      <c r="A49" s="3" t="s">
        <v>328</v>
      </c>
      <c r="B49" s="3" t="s">
        <v>5417</v>
      </c>
      <c r="C49" s="3" t="s">
        <v>5372</v>
      </c>
      <c r="D49" s="3" t="s">
        <v>1660</v>
      </c>
      <c r="E49" s="3" t="s">
        <v>1660</v>
      </c>
      <c r="F49" s="3" t="s">
        <v>1660</v>
      </c>
      <c r="G49" s="3" t="s">
        <v>1660</v>
      </c>
    </row>
    <row r="50" spans="1:7" ht="45" customHeight="1" x14ac:dyDescent="0.25">
      <c r="A50" s="3" t="s">
        <v>335</v>
      </c>
      <c r="B50" s="3" t="s">
        <v>5418</v>
      </c>
      <c r="C50" s="3" t="s">
        <v>5372</v>
      </c>
      <c r="D50" s="3" t="s">
        <v>1660</v>
      </c>
      <c r="E50" s="3" t="s">
        <v>1660</v>
      </c>
      <c r="F50" s="3" t="s">
        <v>1660</v>
      </c>
      <c r="G50" s="3" t="s">
        <v>1660</v>
      </c>
    </row>
    <row r="51" spans="1:7" ht="45" customHeight="1" x14ac:dyDescent="0.25">
      <c r="A51" s="3" t="s">
        <v>339</v>
      </c>
      <c r="B51" s="3" t="s">
        <v>5419</v>
      </c>
      <c r="C51" s="3" t="s">
        <v>5372</v>
      </c>
      <c r="D51" s="3" t="s">
        <v>1660</v>
      </c>
      <c r="E51" s="3" t="s">
        <v>1660</v>
      </c>
      <c r="F51" s="3" t="s">
        <v>1660</v>
      </c>
      <c r="G51" s="3" t="s">
        <v>1660</v>
      </c>
    </row>
    <row r="52" spans="1:7" ht="45" customHeight="1" x14ac:dyDescent="0.25">
      <c r="A52" s="3" t="s">
        <v>342</v>
      </c>
      <c r="B52" s="3" t="s">
        <v>5420</v>
      </c>
      <c r="C52" s="3" t="s">
        <v>5372</v>
      </c>
      <c r="D52" s="3" t="s">
        <v>1660</v>
      </c>
      <c r="E52" s="3" t="s">
        <v>1660</v>
      </c>
      <c r="F52" s="3" t="s">
        <v>1660</v>
      </c>
      <c r="G52" s="3" t="s">
        <v>1660</v>
      </c>
    </row>
    <row r="53" spans="1:7" ht="45" customHeight="1" x14ac:dyDescent="0.25">
      <c r="A53" s="3" t="s">
        <v>346</v>
      </c>
      <c r="B53" s="3" t="s">
        <v>5421</v>
      </c>
      <c r="C53" s="3" t="s">
        <v>5372</v>
      </c>
      <c r="D53" s="3" t="s">
        <v>1660</v>
      </c>
      <c r="E53" s="3" t="s">
        <v>1660</v>
      </c>
      <c r="F53" s="3" t="s">
        <v>1660</v>
      </c>
      <c r="G53" s="3" t="s">
        <v>1660</v>
      </c>
    </row>
    <row r="54" spans="1:7" ht="45" customHeight="1" x14ac:dyDescent="0.25">
      <c r="A54" s="3" t="s">
        <v>350</v>
      </c>
      <c r="B54" s="3" t="s">
        <v>5422</v>
      </c>
      <c r="C54" s="3" t="s">
        <v>5372</v>
      </c>
      <c r="D54" s="3" t="s">
        <v>1660</v>
      </c>
      <c r="E54" s="3" t="s">
        <v>1660</v>
      </c>
      <c r="F54" s="3" t="s">
        <v>1660</v>
      </c>
      <c r="G54" s="3" t="s">
        <v>1660</v>
      </c>
    </row>
    <row r="55" spans="1:7" ht="45" customHeight="1" x14ac:dyDescent="0.25">
      <c r="A55" s="3" t="s">
        <v>356</v>
      </c>
      <c r="B55" s="3" t="s">
        <v>5423</v>
      </c>
      <c r="C55" s="3" t="s">
        <v>5372</v>
      </c>
      <c r="D55" s="3" t="s">
        <v>1660</v>
      </c>
      <c r="E55" s="3" t="s">
        <v>1660</v>
      </c>
      <c r="F55" s="3" t="s">
        <v>1660</v>
      </c>
      <c r="G55" s="3" t="s">
        <v>1660</v>
      </c>
    </row>
    <row r="56" spans="1:7" ht="45" customHeight="1" x14ac:dyDescent="0.25">
      <c r="A56" s="3" t="s">
        <v>363</v>
      </c>
      <c r="B56" s="3" t="s">
        <v>5424</v>
      </c>
      <c r="C56" s="3" t="s">
        <v>5372</v>
      </c>
      <c r="D56" s="3" t="s">
        <v>1660</v>
      </c>
      <c r="E56" s="3" t="s">
        <v>1660</v>
      </c>
      <c r="F56" s="3" t="s">
        <v>1660</v>
      </c>
      <c r="G56" s="3" t="s">
        <v>1660</v>
      </c>
    </row>
    <row r="57" spans="1:7" ht="45" customHeight="1" x14ac:dyDescent="0.25">
      <c r="A57" s="3" t="s">
        <v>366</v>
      </c>
      <c r="B57" s="3" t="s">
        <v>5425</v>
      </c>
      <c r="C57" s="3" t="s">
        <v>5372</v>
      </c>
      <c r="D57" s="3" t="s">
        <v>1660</v>
      </c>
      <c r="E57" s="3" t="s">
        <v>1660</v>
      </c>
      <c r="F57" s="3" t="s">
        <v>1660</v>
      </c>
      <c r="G57" s="3" t="s">
        <v>1660</v>
      </c>
    </row>
    <row r="58" spans="1:7" ht="45" customHeight="1" x14ac:dyDescent="0.25">
      <c r="A58" s="3" t="s">
        <v>371</v>
      </c>
      <c r="B58" s="3" t="s">
        <v>5426</v>
      </c>
      <c r="C58" s="3" t="s">
        <v>5372</v>
      </c>
      <c r="D58" s="3" t="s">
        <v>1660</v>
      </c>
      <c r="E58" s="3" t="s">
        <v>1660</v>
      </c>
      <c r="F58" s="3" t="s">
        <v>1660</v>
      </c>
      <c r="G58" s="3" t="s">
        <v>1660</v>
      </c>
    </row>
    <row r="59" spans="1:7" ht="45" customHeight="1" x14ac:dyDescent="0.25">
      <c r="A59" s="3" t="s">
        <v>374</v>
      </c>
      <c r="B59" s="3" t="s">
        <v>5427</v>
      </c>
      <c r="C59" s="3" t="s">
        <v>5372</v>
      </c>
      <c r="D59" s="3" t="s">
        <v>1660</v>
      </c>
      <c r="E59" s="3" t="s">
        <v>1660</v>
      </c>
      <c r="F59" s="3" t="s">
        <v>1660</v>
      </c>
      <c r="G59" s="3" t="s">
        <v>1660</v>
      </c>
    </row>
    <row r="60" spans="1:7" ht="45" customHeight="1" x14ac:dyDescent="0.25">
      <c r="A60" s="3" t="s">
        <v>378</v>
      </c>
      <c r="B60" s="3" t="s">
        <v>5428</v>
      </c>
      <c r="C60" s="3" t="s">
        <v>5372</v>
      </c>
      <c r="D60" s="3" t="s">
        <v>1660</v>
      </c>
      <c r="E60" s="3" t="s">
        <v>1660</v>
      </c>
      <c r="F60" s="3" t="s">
        <v>1660</v>
      </c>
      <c r="G60" s="3" t="s">
        <v>1660</v>
      </c>
    </row>
    <row r="61" spans="1:7" ht="45" customHeight="1" x14ac:dyDescent="0.25">
      <c r="A61" s="3" t="s">
        <v>384</v>
      </c>
      <c r="B61" s="3" t="s">
        <v>5429</v>
      </c>
      <c r="C61" s="3" t="s">
        <v>5372</v>
      </c>
      <c r="D61" s="3" t="s">
        <v>1660</v>
      </c>
      <c r="E61" s="3" t="s">
        <v>1660</v>
      </c>
      <c r="F61" s="3" t="s">
        <v>1660</v>
      </c>
      <c r="G61" s="3" t="s">
        <v>1660</v>
      </c>
    </row>
    <row r="62" spans="1:7" ht="45" customHeight="1" x14ac:dyDescent="0.25">
      <c r="A62" s="3" t="s">
        <v>391</v>
      </c>
      <c r="B62" s="3" t="s">
        <v>5430</v>
      </c>
      <c r="C62" s="3" t="s">
        <v>5372</v>
      </c>
      <c r="D62" s="3" t="s">
        <v>1660</v>
      </c>
      <c r="E62" s="3" t="s">
        <v>1660</v>
      </c>
      <c r="F62" s="3" t="s">
        <v>1660</v>
      </c>
      <c r="G62" s="3" t="s">
        <v>1660</v>
      </c>
    </row>
    <row r="63" spans="1:7" ht="45" customHeight="1" x14ac:dyDescent="0.25">
      <c r="A63" s="3" t="s">
        <v>398</v>
      </c>
      <c r="B63" s="3" t="s">
        <v>5431</v>
      </c>
      <c r="C63" s="3" t="s">
        <v>5372</v>
      </c>
      <c r="D63" s="3" t="s">
        <v>1660</v>
      </c>
      <c r="E63" s="3" t="s">
        <v>1660</v>
      </c>
      <c r="F63" s="3" t="s">
        <v>1660</v>
      </c>
      <c r="G63" s="3" t="s">
        <v>1660</v>
      </c>
    </row>
    <row r="64" spans="1:7" ht="45" customHeight="1" x14ac:dyDescent="0.25">
      <c r="A64" s="3" t="s">
        <v>404</v>
      </c>
      <c r="B64" s="3" t="s">
        <v>5432</v>
      </c>
      <c r="C64" s="3" t="s">
        <v>5372</v>
      </c>
      <c r="D64" s="3" t="s">
        <v>1660</v>
      </c>
      <c r="E64" s="3" t="s">
        <v>1660</v>
      </c>
      <c r="F64" s="3" t="s">
        <v>1660</v>
      </c>
      <c r="G64" s="3" t="s">
        <v>1660</v>
      </c>
    </row>
    <row r="65" spans="1:7" ht="45" customHeight="1" x14ac:dyDescent="0.25">
      <c r="A65" s="3" t="s">
        <v>410</v>
      </c>
      <c r="B65" s="3" t="s">
        <v>5433</v>
      </c>
      <c r="C65" s="3" t="s">
        <v>5372</v>
      </c>
      <c r="D65" s="3" t="s">
        <v>1660</v>
      </c>
      <c r="E65" s="3" t="s">
        <v>1660</v>
      </c>
      <c r="F65" s="3" t="s">
        <v>1660</v>
      </c>
      <c r="G65" s="3" t="s">
        <v>1660</v>
      </c>
    </row>
    <row r="66" spans="1:7" ht="45" customHeight="1" x14ac:dyDescent="0.25">
      <c r="A66" s="3" t="s">
        <v>416</v>
      </c>
      <c r="B66" s="3" t="s">
        <v>5434</v>
      </c>
      <c r="C66" s="3" t="s">
        <v>5372</v>
      </c>
      <c r="D66" s="3" t="s">
        <v>1660</v>
      </c>
      <c r="E66" s="3" t="s">
        <v>1660</v>
      </c>
      <c r="F66" s="3" t="s">
        <v>1660</v>
      </c>
      <c r="G66" s="3" t="s">
        <v>1660</v>
      </c>
    </row>
    <row r="67" spans="1:7" ht="45" customHeight="1" x14ac:dyDescent="0.25">
      <c r="A67" s="3" t="s">
        <v>422</v>
      </c>
      <c r="B67" s="3" t="s">
        <v>5435</v>
      </c>
      <c r="C67" s="3" t="s">
        <v>5372</v>
      </c>
      <c r="D67" s="3" t="s">
        <v>1660</v>
      </c>
      <c r="E67" s="3" t="s">
        <v>1660</v>
      </c>
      <c r="F67" s="3" t="s">
        <v>1660</v>
      </c>
      <c r="G67" s="3" t="s">
        <v>1660</v>
      </c>
    </row>
    <row r="68" spans="1:7" ht="45" customHeight="1" x14ac:dyDescent="0.25">
      <c r="A68" s="3" t="s">
        <v>429</v>
      </c>
      <c r="B68" s="3" t="s">
        <v>5436</v>
      </c>
      <c r="C68" s="3" t="s">
        <v>5372</v>
      </c>
      <c r="D68" s="3" t="s">
        <v>1660</v>
      </c>
      <c r="E68" s="3" t="s">
        <v>1660</v>
      </c>
      <c r="F68" s="3" t="s">
        <v>1660</v>
      </c>
      <c r="G68" s="3" t="s">
        <v>1660</v>
      </c>
    </row>
    <row r="69" spans="1:7" ht="45" customHeight="1" x14ac:dyDescent="0.25">
      <c r="A69" s="3" t="s">
        <v>435</v>
      </c>
      <c r="B69" s="3" t="s">
        <v>5437</v>
      </c>
      <c r="C69" s="3" t="s">
        <v>5372</v>
      </c>
      <c r="D69" s="3" t="s">
        <v>1660</v>
      </c>
      <c r="E69" s="3" t="s">
        <v>1660</v>
      </c>
      <c r="F69" s="3" t="s">
        <v>1660</v>
      </c>
      <c r="G69" s="3" t="s">
        <v>1660</v>
      </c>
    </row>
    <row r="70" spans="1:7" ht="45" customHeight="1" x14ac:dyDescent="0.25">
      <c r="A70" s="3" t="s">
        <v>439</v>
      </c>
      <c r="B70" s="3" t="s">
        <v>5438</v>
      </c>
      <c r="C70" s="3" t="s">
        <v>5372</v>
      </c>
      <c r="D70" s="3" t="s">
        <v>1660</v>
      </c>
      <c r="E70" s="3" t="s">
        <v>1660</v>
      </c>
      <c r="F70" s="3" t="s">
        <v>1660</v>
      </c>
      <c r="G70" s="3" t="s">
        <v>1660</v>
      </c>
    </row>
    <row r="71" spans="1:7" ht="45" customHeight="1" x14ac:dyDescent="0.25">
      <c r="A71" s="3" t="s">
        <v>442</v>
      </c>
      <c r="B71" s="3" t="s">
        <v>5439</v>
      </c>
      <c r="C71" s="3" t="s">
        <v>5372</v>
      </c>
      <c r="D71" s="3" t="s">
        <v>1660</v>
      </c>
      <c r="E71" s="3" t="s">
        <v>1660</v>
      </c>
      <c r="F71" s="3" t="s">
        <v>1660</v>
      </c>
      <c r="G71" s="3" t="s">
        <v>1660</v>
      </c>
    </row>
    <row r="72" spans="1:7" ht="45" customHeight="1" x14ac:dyDescent="0.25">
      <c r="A72" s="3" t="s">
        <v>449</v>
      </c>
      <c r="B72" s="3" t="s">
        <v>5440</v>
      </c>
      <c r="C72" s="3" t="s">
        <v>5372</v>
      </c>
      <c r="D72" s="3" t="s">
        <v>1660</v>
      </c>
      <c r="E72" s="3" t="s">
        <v>1660</v>
      </c>
      <c r="F72" s="3" t="s">
        <v>1660</v>
      </c>
      <c r="G72" s="3" t="s">
        <v>1660</v>
      </c>
    </row>
    <row r="73" spans="1:7" ht="45" customHeight="1" x14ac:dyDescent="0.25">
      <c r="A73" s="3" t="s">
        <v>454</v>
      </c>
      <c r="B73" s="3" t="s">
        <v>5441</v>
      </c>
      <c r="C73" s="3" t="s">
        <v>5372</v>
      </c>
      <c r="D73" s="3" t="s">
        <v>1660</v>
      </c>
      <c r="E73" s="3" t="s">
        <v>1660</v>
      </c>
      <c r="F73" s="3" t="s">
        <v>1660</v>
      </c>
      <c r="G73" s="3" t="s">
        <v>1660</v>
      </c>
    </row>
    <row r="74" spans="1:7" ht="45" customHeight="1" x14ac:dyDescent="0.25">
      <c r="A74" s="3" t="s">
        <v>457</v>
      </c>
      <c r="B74" s="3" t="s">
        <v>5442</v>
      </c>
      <c r="C74" s="3" t="s">
        <v>5372</v>
      </c>
      <c r="D74" s="3" t="s">
        <v>1660</v>
      </c>
      <c r="E74" s="3" t="s">
        <v>1660</v>
      </c>
      <c r="F74" s="3" t="s">
        <v>1660</v>
      </c>
      <c r="G74" s="3" t="s">
        <v>1660</v>
      </c>
    </row>
    <row r="75" spans="1:7" ht="45" customHeight="1" x14ac:dyDescent="0.25">
      <c r="A75" s="3" t="s">
        <v>460</v>
      </c>
      <c r="B75" s="3" t="s">
        <v>5443</v>
      </c>
      <c r="C75" s="3" t="s">
        <v>5372</v>
      </c>
      <c r="D75" s="3" t="s">
        <v>1660</v>
      </c>
      <c r="E75" s="3" t="s">
        <v>1660</v>
      </c>
      <c r="F75" s="3" t="s">
        <v>1660</v>
      </c>
      <c r="G75" s="3" t="s">
        <v>1660</v>
      </c>
    </row>
    <row r="76" spans="1:7" ht="45" customHeight="1" x14ac:dyDescent="0.25">
      <c r="A76" s="3" t="s">
        <v>464</v>
      </c>
      <c r="B76" s="3" t="s">
        <v>5444</v>
      </c>
      <c r="C76" s="3" t="s">
        <v>5372</v>
      </c>
      <c r="D76" s="3" t="s">
        <v>1660</v>
      </c>
      <c r="E76" s="3" t="s">
        <v>1660</v>
      </c>
      <c r="F76" s="3" t="s">
        <v>1660</v>
      </c>
      <c r="G76" s="3" t="s">
        <v>1660</v>
      </c>
    </row>
    <row r="77" spans="1:7" ht="45" customHeight="1" x14ac:dyDescent="0.25">
      <c r="A77" s="3" t="s">
        <v>468</v>
      </c>
      <c r="B77" s="3" t="s">
        <v>5445</v>
      </c>
      <c r="C77" s="3" t="s">
        <v>5372</v>
      </c>
      <c r="D77" s="3" t="s">
        <v>1660</v>
      </c>
      <c r="E77" s="3" t="s">
        <v>1660</v>
      </c>
      <c r="F77" s="3" t="s">
        <v>1660</v>
      </c>
      <c r="G77" s="3" t="s">
        <v>1660</v>
      </c>
    </row>
    <row r="78" spans="1:7" ht="45" customHeight="1" x14ac:dyDescent="0.25">
      <c r="A78" s="3" t="s">
        <v>475</v>
      </c>
      <c r="B78" s="3" t="s">
        <v>5446</v>
      </c>
      <c r="C78" s="3" t="s">
        <v>5372</v>
      </c>
      <c r="D78" s="3" t="s">
        <v>1660</v>
      </c>
      <c r="E78" s="3" t="s">
        <v>1660</v>
      </c>
      <c r="F78" s="3" t="s">
        <v>1660</v>
      </c>
      <c r="G78" s="3" t="s">
        <v>1660</v>
      </c>
    </row>
    <row r="79" spans="1:7" ht="45" customHeight="1" x14ac:dyDescent="0.25">
      <c r="A79" s="3" t="s">
        <v>479</v>
      </c>
      <c r="B79" s="3" t="s">
        <v>5447</v>
      </c>
      <c r="C79" s="3" t="s">
        <v>5372</v>
      </c>
      <c r="D79" s="3" t="s">
        <v>1660</v>
      </c>
      <c r="E79" s="3" t="s">
        <v>1660</v>
      </c>
      <c r="F79" s="3" t="s">
        <v>1660</v>
      </c>
      <c r="G79" s="3" t="s">
        <v>1660</v>
      </c>
    </row>
    <row r="80" spans="1:7" ht="45" customHeight="1" x14ac:dyDescent="0.25">
      <c r="A80" s="3" t="s">
        <v>482</v>
      </c>
      <c r="B80" s="3" t="s">
        <v>5448</v>
      </c>
      <c r="C80" s="3" t="s">
        <v>5372</v>
      </c>
      <c r="D80" s="3" t="s">
        <v>1660</v>
      </c>
      <c r="E80" s="3" t="s">
        <v>1660</v>
      </c>
      <c r="F80" s="3" t="s">
        <v>1660</v>
      </c>
      <c r="G80" s="3" t="s">
        <v>1660</v>
      </c>
    </row>
    <row r="81" spans="1:7" ht="45" customHeight="1" x14ac:dyDescent="0.25">
      <c r="A81" s="3" t="s">
        <v>488</v>
      </c>
      <c r="B81" s="3" t="s">
        <v>5449</v>
      </c>
      <c r="C81" s="3" t="s">
        <v>5372</v>
      </c>
      <c r="D81" s="3" t="s">
        <v>1660</v>
      </c>
      <c r="E81" s="3" t="s">
        <v>1660</v>
      </c>
      <c r="F81" s="3" t="s">
        <v>1660</v>
      </c>
      <c r="G81" s="3" t="s">
        <v>1660</v>
      </c>
    </row>
    <row r="82" spans="1:7" ht="45" customHeight="1" x14ac:dyDescent="0.25">
      <c r="A82" s="3" t="s">
        <v>494</v>
      </c>
      <c r="B82" s="3" t="s">
        <v>5450</v>
      </c>
      <c r="C82" s="3" t="s">
        <v>5372</v>
      </c>
      <c r="D82" s="3" t="s">
        <v>1660</v>
      </c>
      <c r="E82" s="3" t="s">
        <v>1660</v>
      </c>
      <c r="F82" s="3" t="s">
        <v>1660</v>
      </c>
      <c r="G82" s="3" t="s">
        <v>1660</v>
      </c>
    </row>
    <row r="83" spans="1:7" ht="45" customHeight="1" x14ac:dyDescent="0.25">
      <c r="A83" s="3" t="s">
        <v>496</v>
      </c>
      <c r="B83" s="3" t="s">
        <v>5451</v>
      </c>
      <c r="C83" s="3" t="s">
        <v>5372</v>
      </c>
      <c r="D83" s="3" t="s">
        <v>1660</v>
      </c>
      <c r="E83" s="3" t="s">
        <v>1660</v>
      </c>
      <c r="F83" s="3" t="s">
        <v>1660</v>
      </c>
      <c r="G83" s="3" t="s">
        <v>1660</v>
      </c>
    </row>
    <row r="84" spans="1:7" ht="45" customHeight="1" x14ac:dyDescent="0.25">
      <c r="A84" s="3" t="s">
        <v>501</v>
      </c>
      <c r="B84" s="3" t="s">
        <v>5452</v>
      </c>
      <c r="C84" s="3" t="s">
        <v>5372</v>
      </c>
      <c r="D84" s="3" t="s">
        <v>1660</v>
      </c>
      <c r="E84" s="3" t="s">
        <v>1660</v>
      </c>
      <c r="F84" s="3" t="s">
        <v>1660</v>
      </c>
      <c r="G84" s="3" t="s">
        <v>1660</v>
      </c>
    </row>
    <row r="85" spans="1:7" ht="45" customHeight="1" x14ac:dyDescent="0.25">
      <c r="A85" s="3" t="s">
        <v>505</v>
      </c>
      <c r="B85" s="3" t="s">
        <v>5453</v>
      </c>
      <c r="C85" s="3" t="s">
        <v>5372</v>
      </c>
      <c r="D85" s="3" t="s">
        <v>1660</v>
      </c>
      <c r="E85" s="3" t="s">
        <v>1660</v>
      </c>
      <c r="F85" s="3" t="s">
        <v>1660</v>
      </c>
      <c r="G85" s="3" t="s">
        <v>1660</v>
      </c>
    </row>
    <row r="86" spans="1:7" ht="45" customHeight="1" x14ac:dyDescent="0.25">
      <c r="A86" s="3" t="s">
        <v>509</v>
      </c>
      <c r="B86" s="3" t="s">
        <v>5454</v>
      </c>
      <c r="C86" s="3" t="s">
        <v>5372</v>
      </c>
      <c r="D86" s="3" t="s">
        <v>1660</v>
      </c>
      <c r="E86" s="3" t="s">
        <v>1660</v>
      </c>
      <c r="F86" s="3" t="s">
        <v>1660</v>
      </c>
      <c r="G86" s="3" t="s">
        <v>1660</v>
      </c>
    </row>
    <row r="87" spans="1:7" ht="45" customHeight="1" x14ac:dyDescent="0.25">
      <c r="A87" s="3" t="s">
        <v>514</v>
      </c>
      <c r="B87" s="3" t="s">
        <v>5455</v>
      </c>
      <c r="C87" s="3" t="s">
        <v>5372</v>
      </c>
      <c r="D87" s="3" t="s">
        <v>1660</v>
      </c>
      <c r="E87" s="3" t="s">
        <v>1660</v>
      </c>
      <c r="F87" s="3" t="s">
        <v>1660</v>
      </c>
      <c r="G87" s="3" t="s">
        <v>1660</v>
      </c>
    </row>
    <row r="88" spans="1:7" ht="45" customHeight="1" x14ac:dyDescent="0.25">
      <c r="A88" s="3" t="s">
        <v>517</v>
      </c>
      <c r="B88" s="3" t="s">
        <v>5456</v>
      </c>
      <c r="C88" s="3" t="s">
        <v>5372</v>
      </c>
      <c r="D88" s="3" t="s">
        <v>1660</v>
      </c>
      <c r="E88" s="3" t="s">
        <v>1660</v>
      </c>
      <c r="F88" s="3" t="s">
        <v>1660</v>
      </c>
      <c r="G88" s="3" t="s">
        <v>1660</v>
      </c>
    </row>
    <row r="89" spans="1:7" ht="45" customHeight="1" x14ac:dyDescent="0.25">
      <c r="A89" s="3" t="s">
        <v>523</v>
      </c>
      <c r="B89" s="3" t="s">
        <v>5457</v>
      </c>
      <c r="C89" s="3" t="s">
        <v>5372</v>
      </c>
      <c r="D89" s="3" t="s">
        <v>1660</v>
      </c>
      <c r="E89" s="3" t="s">
        <v>1660</v>
      </c>
      <c r="F89" s="3" t="s">
        <v>1660</v>
      </c>
      <c r="G89" s="3" t="s">
        <v>1660</v>
      </c>
    </row>
    <row r="90" spans="1:7" ht="45" customHeight="1" x14ac:dyDescent="0.25">
      <c r="A90" s="3" t="s">
        <v>527</v>
      </c>
      <c r="B90" s="3" t="s">
        <v>5458</v>
      </c>
      <c r="C90" s="3" t="s">
        <v>5372</v>
      </c>
      <c r="D90" s="3" t="s">
        <v>1660</v>
      </c>
      <c r="E90" s="3" t="s">
        <v>1660</v>
      </c>
      <c r="F90" s="3" t="s">
        <v>1660</v>
      </c>
      <c r="G90" s="3" t="s">
        <v>1660</v>
      </c>
    </row>
    <row r="91" spans="1:7" ht="45" customHeight="1" x14ac:dyDescent="0.25">
      <c r="A91" s="3" t="s">
        <v>532</v>
      </c>
      <c r="B91" s="3" t="s">
        <v>5459</v>
      </c>
      <c r="C91" s="3" t="s">
        <v>5372</v>
      </c>
      <c r="D91" s="3" t="s">
        <v>1660</v>
      </c>
      <c r="E91" s="3" t="s">
        <v>1660</v>
      </c>
      <c r="F91" s="3" t="s">
        <v>1660</v>
      </c>
      <c r="G91" s="3" t="s">
        <v>1660</v>
      </c>
    </row>
    <row r="92" spans="1:7" ht="45" customHeight="1" x14ac:dyDescent="0.25">
      <c r="A92" s="3" t="s">
        <v>537</v>
      </c>
      <c r="B92" s="3" t="s">
        <v>5460</v>
      </c>
      <c r="C92" s="3" t="s">
        <v>5372</v>
      </c>
      <c r="D92" s="3" t="s">
        <v>1660</v>
      </c>
      <c r="E92" s="3" t="s">
        <v>1660</v>
      </c>
      <c r="F92" s="3" t="s">
        <v>1660</v>
      </c>
      <c r="G92" s="3" t="s">
        <v>1660</v>
      </c>
    </row>
    <row r="93" spans="1:7" ht="45" customHeight="1" x14ac:dyDescent="0.25">
      <c r="A93" s="3" t="s">
        <v>542</v>
      </c>
      <c r="B93" s="3" t="s">
        <v>5461</v>
      </c>
      <c r="C93" s="3" t="s">
        <v>5372</v>
      </c>
      <c r="D93" s="3" t="s">
        <v>1660</v>
      </c>
      <c r="E93" s="3" t="s">
        <v>1660</v>
      </c>
      <c r="F93" s="3" t="s">
        <v>1660</v>
      </c>
      <c r="G93" s="3" t="s">
        <v>1660</v>
      </c>
    </row>
    <row r="94" spans="1:7" ht="45" customHeight="1" x14ac:dyDescent="0.25">
      <c r="A94" s="3" t="s">
        <v>547</v>
      </c>
      <c r="B94" s="3" t="s">
        <v>5462</v>
      </c>
      <c r="C94" s="3" t="s">
        <v>5372</v>
      </c>
      <c r="D94" s="3" t="s">
        <v>1660</v>
      </c>
      <c r="E94" s="3" t="s">
        <v>1660</v>
      </c>
      <c r="F94" s="3" t="s">
        <v>1660</v>
      </c>
      <c r="G94" s="3" t="s">
        <v>1660</v>
      </c>
    </row>
    <row r="95" spans="1:7" ht="45" customHeight="1" x14ac:dyDescent="0.25">
      <c r="A95" s="3" t="s">
        <v>552</v>
      </c>
      <c r="B95" s="3" t="s">
        <v>5463</v>
      </c>
      <c r="C95" s="3" t="s">
        <v>5372</v>
      </c>
      <c r="D95" s="3" t="s">
        <v>1660</v>
      </c>
      <c r="E95" s="3" t="s">
        <v>1660</v>
      </c>
      <c r="F95" s="3" t="s">
        <v>1660</v>
      </c>
      <c r="G95" s="3" t="s">
        <v>1660</v>
      </c>
    </row>
    <row r="96" spans="1:7" ht="45" customHeight="1" x14ac:dyDescent="0.25">
      <c r="A96" s="3" t="s">
        <v>558</v>
      </c>
      <c r="B96" s="3" t="s">
        <v>5464</v>
      </c>
      <c r="C96" s="3" t="s">
        <v>5372</v>
      </c>
      <c r="D96" s="3" t="s">
        <v>1660</v>
      </c>
      <c r="E96" s="3" t="s">
        <v>1660</v>
      </c>
      <c r="F96" s="3" t="s">
        <v>1660</v>
      </c>
      <c r="G96" s="3" t="s">
        <v>1660</v>
      </c>
    </row>
    <row r="97" spans="1:7" ht="45" customHeight="1" x14ac:dyDescent="0.25">
      <c r="A97" s="3" t="s">
        <v>561</v>
      </c>
      <c r="B97" s="3" t="s">
        <v>5465</v>
      </c>
      <c r="C97" s="3" t="s">
        <v>5372</v>
      </c>
      <c r="D97" s="3" t="s">
        <v>1660</v>
      </c>
      <c r="E97" s="3" t="s">
        <v>1660</v>
      </c>
      <c r="F97" s="3" t="s">
        <v>1660</v>
      </c>
      <c r="G97" s="3" t="s">
        <v>1660</v>
      </c>
    </row>
    <row r="98" spans="1:7" ht="45" customHeight="1" x14ac:dyDescent="0.25">
      <c r="A98" s="3" t="s">
        <v>565</v>
      </c>
      <c r="B98" s="3" t="s">
        <v>5466</v>
      </c>
      <c r="C98" s="3" t="s">
        <v>5372</v>
      </c>
      <c r="D98" s="3" t="s">
        <v>1660</v>
      </c>
      <c r="E98" s="3" t="s">
        <v>1660</v>
      </c>
      <c r="F98" s="3" t="s">
        <v>1660</v>
      </c>
      <c r="G98" s="3" t="s">
        <v>1660</v>
      </c>
    </row>
    <row r="99" spans="1:7" ht="45" customHeight="1" x14ac:dyDescent="0.25">
      <c r="A99" s="3" t="s">
        <v>570</v>
      </c>
      <c r="B99" s="3" t="s">
        <v>5467</v>
      </c>
      <c r="C99" s="3" t="s">
        <v>5372</v>
      </c>
      <c r="D99" s="3" t="s">
        <v>1660</v>
      </c>
      <c r="E99" s="3" t="s">
        <v>1660</v>
      </c>
      <c r="F99" s="3" t="s">
        <v>1660</v>
      </c>
      <c r="G99" s="3" t="s">
        <v>1660</v>
      </c>
    </row>
    <row r="100" spans="1:7" ht="45" customHeight="1" x14ac:dyDescent="0.25">
      <c r="A100" s="3" t="s">
        <v>575</v>
      </c>
      <c r="B100" s="3" t="s">
        <v>5468</v>
      </c>
      <c r="C100" s="3" t="s">
        <v>5372</v>
      </c>
      <c r="D100" s="3" t="s">
        <v>1660</v>
      </c>
      <c r="E100" s="3" t="s">
        <v>1660</v>
      </c>
      <c r="F100" s="3" t="s">
        <v>1660</v>
      </c>
      <c r="G100" s="3" t="s">
        <v>1660</v>
      </c>
    </row>
    <row r="101" spans="1:7" ht="45" customHeight="1" x14ac:dyDescent="0.25">
      <c r="A101" s="3" t="s">
        <v>579</v>
      </c>
      <c r="B101" s="3" t="s">
        <v>5469</v>
      </c>
      <c r="C101" s="3" t="s">
        <v>5372</v>
      </c>
      <c r="D101" s="3" t="s">
        <v>1660</v>
      </c>
      <c r="E101" s="3" t="s">
        <v>1660</v>
      </c>
      <c r="F101" s="3" t="s">
        <v>1660</v>
      </c>
      <c r="G101" s="3" t="s">
        <v>1660</v>
      </c>
    </row>
    <row r="102" spans="1:7" ht="45" customHeight="1" x14ac:dyDescent="0.25">
      <c r="A102" s="3" t="s">
        <v>581</v>
      </c>
      <c r="B102" s="3" t="s">
        <v>5470</v>
      </c>
      <c r="C102" s="3" t="s">
        <v>5372</v>
      </c>
      <c r="D102" s="3" t="s">
        <v>1660</v>
      </c>
      <c r="E102" s="3" t="s">
        <v>1660</v>
      </c>
      <c r="F102" s="3" t="s">
        <v>1660</v>
      </c>
      <c r="G102" s="3" t="s">
        <v>1660</v>
      </c>
    </row>
    <row r="103" spans="1:7" ht="45" customHeight="1" x14ac:dyDescent="0.25">
      <c r="A103" s="3" t="s">
        <v>586</v>
      </c>
      <c r="B103" s="3" t="s">
        <v>5471</v>
      </c>
      <c r="C103" s="3" t="s">
        <v>5372</v>
      </c>
      <c r="D103" s="3" t="s">
        <v>1660</v>
      </c>
      <c r="E103" s="3" t="s">
        <v>1660</v>
      </c>
      <c r="F103" s="3" t="s">
        <v>1660</v>
      </c>
      <c r="G103" s="3" t="s">
        <v>1660</v>
      </c>
    </row>
    <row r="104" spans="1:7" ht="45" customHeight="1" x14ac:dyDescent="0.25">
      <c r="A104" s="3" t="s">
        <v>592</v>
      </c>
      <c r="B104" s="3" t="s">
        <v>5472</v>
      </c>
      <c r="C104" s="3" t="s">
        <v>5372</v>
      </c>
      <c r="D104" s="3" t="s">
        <v>1660</v>
      </c>
      <c r="E104" s="3" t="s">
        <v>1660</v>
      </c>
      <c r="F104" s="3" t="s">
        <v>1660</v>
      </c>
      <c r="G104" s="3" t="s">
        <v>1660</v>
      </c>
    </row>
    <row r="105" spans="1:7" ht="45" customHeight="1" x14ac:dyDescent="0.25">
      <c r="A105" s="3" t="s">
        <v>596</v>
      </c>
      <c r="B105" s="3" t="s">
        <v>5473</v>
      </c>
      <c r="C105" s="3" t="s">
        <v>5372</v>
      </c>
      <c r="D105" s="3" t="s">
        <v>1660</v>
      </c>
      <c r="E105" s="3" t="s">
        <v>1660</v>
      </c>
      <c r="F105" s="3" t="s">
        <v>1660</v>
      </c>
      <c r="G105" s="3" t="s">
        <v>1660</v>
      </c>
    </row>
    <row r="106" spans="1:7" ht="45" customHeight="1" x14ac:dyDescent="0.25">
      <c r="A106" s="3" t="s">
        <v>599</v>
      </c>
      <c r="B106" s="3" t="s">
        <v>5474</v>
      </c>
      <c r="C106" s="3" t="s">
        <v>5372</v>
      </c>
      <c r="D106" s="3" t="s">
        <v>1660</v>
      </c>
      <c r="E106" s="3" t="s">
        <v>1660</v>
      </c>
      <c r="F106" s="3" t="s">
        <v>1660</v>
      </c>
      <c r="G106" s="3" t="s">
        <v>1660</v>
      </c>
    </row>
    <row r="107" spans="1:7" ht="45" customHeight="1" x14ac:dyDescent="0.25">
      <c r="A107" s="3" t="s">
        <v>603</v>
      </c>
      <c r="B107" s="3" t="s">
        <v>5475</v>
      </c>
      <c r="C107" s="3" t="s">
        <v>5372</v>
      </c>
      <c r="D107" s="3" t="s">
        <v>1660</v>
      </c>
      <c r="E107" s="3" t="s">
        <v>1660</v>
      </c>
      <c r="F107" s="3" t="s">
        <v>1660</v>
      </c>
      <c r="G107" s="3" t="s">
        <v>1660</v>
      </c>
    </row>
    <row r="108" spans="1:7" ht="45" customHeight="1" x14ac:dyDescent="0.25">
      <c r="A108" s="3" t="s">
        <v>606</v>
      </c>
      <c r="B108" s="3" t="s">
        <v>5476</v>
      </c>
      <c r="C108" s="3" t="s">
        <v>5372</v>
      </c>
      <c r="D108" s="3" t="s">
        <v>1660</v>
      </c>
      <c r="E108" s="3" t="s">
        <v>1660</v>
      </c>
      <c r="F108" s="3" t="s">
        <v>1660</v>
      </c>
      <c r="G108" s="3" t="s">
        <v>1660</v>
      </c>
    </row>
    <row r="109" spans="1:7" ht="45" customHeight="1" x14ac:dyDescent="0.25">
      <c r="A109" s="3" t="s">
        <v>611</v>
      </c>
      <c r="B109" s="3" t="s">
        <v>5477</v>
      </c>
      <c r="C109" s="3" t="s">
        <v>5372</v>
      </c>
      <c r="D109" s="3" t="s">
        <v>1660</v>
      </c>
      <c r="E109" s="3" t="s">
        <v>1660</v>
      </c>
      <c r="F109" s="3" t="s">
        <v>1660</v>
      </c>
      <c r="G109" s="3" t="s">
        <v>1660</v>
      </c>
    </row>
    <row r="110" spans="1:7" ht="45" customHeight="1" x14ac:dyDescent="0.25">
      <c r="A110" s="3" t="s">
        <v>617</v>
      </c>
      <c r="B110" s="3" t="s">
        <v>5478</v>
      </c>
      <c r="C110" s="3" t="s">
        <v>5372</v>
      </c>
      <c r="D110" s="3" t="s">
        <v>1660</v>
      </c>
      <c r="E110" s="3" t="s">
        <v>1660</v>
      </c>
      <c r="F110" s="3" t="s">
        <v>1660</v>
      </c>
      <c r="G110" s="3" t="s">
        <v>1660</v>
      </c>
    </row>
    <row r="111" spans="1:7" ht="45" customHeight="1" x14ac:dyDescent="0.25">
      <c r="A111" s="3" t="s">
        <v>620</v>
      </c>
      <c r="B111" s="3" t="s">
        <v>5479</v>
      </c>
      <c r="C111" s="3" t="s">
        <v>5372</v>
      </c>
      <c r="D111" s="3" t="s">
        <v>1660</v>
      </c>
      <c r="E111" s="3" t="s">
        <v>1660</v>
      </c>
      <c r="F111" s="3" t="s">
        <v>1660</v>
      </c>
      <c r="G111" s="3" t="s">
        <v>1660</v>
      </c>
    </row>
    <row r="112" spans="1:7" ht="45" customHeight="1" x14ac:dyDescent="0.25">
      <c r="A112" s="3" t="s">
        <v>624</v>
      </c>
      <c r="B112" s="3" t="s">
        <v>5480</v>
      </c>
      <c r="C112" s="3" t="s">
        <v>5372</v>
      </c>
      <c r="D112" s="3" t="s">
        <v>1660</v>
      </c>
      <c r="E112" s="3" t="s">
        <v>1660</v>
      </c>
      <c r="F112" s="3" t="s">
        <v>1660</v>
      </c>
      <c r="G112" s="3" t="s">
        <v>1660</v>
      </c>
    </row>
    <row r="113" spans="1:7" ht="45" customHeight="1" x14ac:dyDescent="0.25">
      <c r="A113" s="3" t="s">
        <v>628</v>
      </c>
      <c r="B113" s="3" t="s">
        <v>5481</v>
      </c>
      <c r="C113" s="3" t="s">
        <v>5372</v>
      </c>
      <c r="D113" s="3" t="s">
        <v>1660</v>
      </c>
      <c r="E113" s="3" t="s">
        <v>1660</v>
      </c>
      <c r="F113" s="3" t="s">
        <v>1660</v>
      </c>
      <c r="G113" s="3" t="s">
        <v>1660</v>
      </c>
    </row>
    <row r="114" spans="1:7" ht="45" customHeight="1" x14ac:dyDescent="0.25">
      <c r="A114" s="3" t="s">
        <v>631</v>
      </c>
      <c r="B114" s="3" t="s">
        <v>5482</v>
      </c>
      <c r="C114" s="3" t="s">
        <v>5372</v>
      </c>
      <c r="D114" s="3" t="s">
        <v>1660</v>
      </c>
      <c r="E114" s="3" t="s">
        <v>1660</v>
      </c>
      <c r="F114" s="3" t="s">
        <v>1660</v>
      </c>
      <c r="G114" s="3" t="s">
        <v>1660</v>
      </c>
    </row>
    <row r="115" spans="1:7" ht="45" customHeight="1" x14ac:dyDescent="0.25">
      <c r="A115" s="3" t="s">
        <v>636</v>
      </c>
      <c r="B115" s="3" t="s">
        <v>5483</v>
      </c>
      <c r="C115" s="3" t="s">
        <v>5372</v>
      </c>
      <c r="D115" s="3" t="s">
        <v>1660</v>
      </c>
      <c r="E115" s="3" t="s">
        <v>1660</v>
      </c>
      <c r="F115" s="3" t="s">
        <v>1660</v>
      </c>
      <c r="G115" s="3" t="s">
        <v>1660</v>
      </c>
    </row>
    <row r="116" spans="1:7" ht="45" customHeight="1" x14ac:dyDescent="0.25">
      <c r="A116" s="3" t="s">
        <v>643</v>
      </c>
      <c r="B116" s="3" t="s">
        <v>5484</v>
      </c>
      <c r="C116" s="3" t="s">
        <v>5372</v>
      </c>
      <c r="D116" s="3" t="s">
        <v>1660</v>
      </c>
      <c r="E116" s="3" t="s">
        <v>1660</v>
      </c>
      <c r="F116" s="3" t="s">
        <v>1660</v>
      </c>
      <c r="G116" s="3" t="s">
        <v>1660</v>
      </c>
    </row>
    <row r="117" spans="1:7" ht="45" customHeight="1" x14ac:dyDescent="0.25">
      <c r="A117" s="3" t="s">
        <v>649</v>
      </c>
      <c r="B117" s="3" t="s">
        <v>5485</v>
      </c>
      <c r="C117" s="3" t="s">
        <v>5372</v>
      </c>
      <c r="D117" s="3" t="s">
        <v>1660</v>
      </c>
      <c r="E117" s="3" t="s">
        <v>1660</v>
      </c>
      <c r="F117" s="3" t="s">
        <v>1660</v>
      </c>
      <c r="G117" s="3" t="s">
        <v>1660</v>
      </c>
    </row>
    <row r="118" spans="1:7" ht="45" customHeight="1" x14ac:dyDescent="0.25">
      <c r="A118" s="3" t="s">
        <v>652</v>
      </c>
      <c r="B118" s="3" t="s">
        <v>5486</v>
      </c>
      <c r="C118" s="3" t="s">
        <v>5372</v>
      </c>
      <c r="D118" s="3" t="s">
        <v>1660</v>
      </c>
      <c r="E118" s="3" t="s">
        <v>1660</v>
      </c>
      <c r="F118" s="3" t="s">
        <v>1660</v>
      </c>
      <c r="G118" s="3" t="s">
        <v>1660</v>
      </c>
    </row>
    <row r="119" spans="1:7" ht="45" customHeight="1" x14ac:dyDescent="0.25">
      <c r="A119" s="3" t="s">
        <v>654</v>
      </c>
      <c r="B119" s="3" t="s">
        <v>5487</v>
      </c>
      <c r="C119" s="3" t="s">
        <v>5372</v>
      </c>
      <c r="D119" s="3" t="s">
        <v>1660</v>
      </c>
      <c r="E119" s="3" t="s">
        <v>1660</v>
      </c>
      <c r="F119" s="3" t="s">
        <v>1660</v>
      </c>
      <c r="G119" s="3" t="s">
        <v>1660</v>
      </c>
    </row>
    <row r="120" spans="1:7" ht="45" customHeight="1" x14ac:dyDescent="0.25">
      <c r="A120" s="3" t="s">
        <v>658</v>
      </c>
      <c r="B120" s="3" t="s">
        <v>5488</v>
      </c>
      <c r="C120" s="3" t="s">
        <v>5372</v>
      </c>
      <c r="D120" s="3" t="s">
        <v>1660</v>
      </c>
      <c r="E120" s="3" t="s">
        <v>1660</v>
      </c>
      <c r="F120" s="3" t="s">
        <v>1660</v>
      </c>
      <c r="G120" s="3" t="s">
        <v>1660</v>
      </c>
    </row>
    <row r="121" spans="1:7" ht="45" customHeight="1" x14ac:dyDescent="0.25">
      <c r="A121" s="3" t="s">
        <v>661</v>
      </c>
      <c r="B121" s="3" t="s">
        <v>5489</v>
      </c>
      <c r="C121" s="3" t="s">
        <v>5372</v>
      </c>
      <c r="D121" s="3" t="s">
        <v>1660</v>
      </c>
      <c r="E121" s="3" t="s">
        <v>1660</v>
      </c>
      <c r="F121" s="3" t="s">
        <v>1660</v>
      </c>
      <c r="G121" s="3" t="s">
        <v>1660</v>
      </c>
    </row>
    <row r="122" spans="1:7" ht="45" customHeight="1" x14ac:dyDescent="0.25">
      <c r="A122" s="3" t="s">
        <v>663</v>
      </c>
      <c r="B122" s="3" t="s">
        <v>5490</v>
      </c>
      <c r="C122" s="3" t="s">
        <v>5372</v>
      </c>
      <c r="D122" s="3" t="s">
        <v>1660</v>
      </c>
      <c r="E122" s="3" t="s">
        <v>1660</v>
      </c>
      <c r="F122" s="3" t="s">
        <v>1660</v>
      </c>
      <c r="G122" s="3" t="s">
        <v>1660</v>
      </c>
    </row>
    <row r="123" spans="1:7" ht="45" customHeight="1" x14ac:dyDescent="0.25">
      <c r="A123" s="3" t="s">
        <v>668</v>
      </c>
      <c r="B123" s="3" t="s">
        <v>5491</v>
      </c>
      <c r="C123" s="3" t="s">
        <v>5372</v>
      </c>
      <c r="D123" s="3" t="s">
        <v>1660</v>
      </c>
      <c r="E123" s="3" t="s">
        <v>1660</v>
      </c>
      <c r="F123" s="3" t="s">
        <v>1660</v>
      </c>
      <c r="G123" s="3" t="s">
        <v>1660</v>
      </c>
    </row>
    <row r="124" spans="1:7" ht="45" customHeight="1" x14ac:dyDescent="0.25">
      <c r="A124" s="3" t="s">
        <v>671</v>
      </c>
      <c r="B124" s="3" t="s">
        <v>5492</v>
      </c>
      <c r="C124" s="3" t="s">
        <v>5372</v>
      </c>
      <c r="D124" s="3" t="s">
        <v>1660</v>
      </c>
      <c r="E124" s="3" t="s">
        <v>1660</v>
      </c>
      <c r="F124" s="3" t="s">
        <v>1660</v>
      </c>
      <c r="G124" s="3" t="s">
        <v>1660</v>
      </c>
    </row>
    <row r="125" spans="1:7" ht="45" customHeight="1" x14ac:dyDescent="0.25">
      <c r="A125" s="3" t="s">
        <v>674</v>
      </c>
      <c r="B125" s="3" t="s">
        <v>5493</v>
      </c>
      <c r="C125" s="3" t="s">
        <v>5372</v>
      </c>
      <c r="D125" s="3" t="s">
        <v>1660</v>
      </c>
      <c r="E125" s="3" t="s">
        <v>1660</v>
      </c>
      <c r="F125" s="3" t="s">
        <v>1660</v>
      </c>
      <c r="G125" s="3" t="s">
        <v>1660</v>
      </c>
    </row>
    <row r="126" spans="1:7" ht="45" customHeight="1" x14ac:dyDescent="0.25">
      <c r="A126" s="3" t="s">
        <v>678</v>
      </c>
      <c r="B126" s="3" t="s">
        <v>5494</v>
      </c>
      <c r="C126" s="3" t="s">
        <v>5372</v>
      </c>
      <c r="D126" s="3" t="s">
        <v>1660</v>
      </c>
      <c r="E126" s="3" t="s">
        <v>1660</v>
      </c>
      <c r="F126" s="3" t="s">
        <v>1660</v>
      </c>
      <c r="G126" s="3" t="s">
        <v>1660</v>
      </c>
    </row>
    <row r="127" spans="1:7" ht="45" customHeight="1" x14ac:dyDescent="0.25">
      <c r="A127" s="3" t="s">
        <v>682</v>
      </c>
      <c r="B127" s="3" t="s">
        <v>5495</v>
      </c>
      <c r="C127" s="3" t="s">
        <v>5372</v>
      </c>
      <c r="D127" s="3" t="s">
        <v>1660</v>
      </c>
      <c r="E127" s="3" t="s">
        <v>1660</v>
      </c>
      <c r="F127" s="3" t="s">
        <v>1660</v>
      </c>
      <c r="G127" s="3" t="s">
        <v>1660</v>
      </c>
    </row>
    <row r="128" spans="1:7" ht="45" customHeight="1" x14ac:dyDescent="0.25">
      <c r="A128" s="3" t="s">
        <v>686</v>
      </c>
      <c r="B128" s="3" t="s">
        <v>5496</v>
      </c>
      <c r="C128" s="3" t="s">
        <v>5372</v>
      </c>
      <c r="D128" s="3" t="s">
        <v>1660</v>
      </c>
      <c r="E128" s="3" t="s">
        <v>1660</v>
      </c>
      <c r="F128" s="3" t="s">
        <v>1660</v>
      </c>
      <c r="G128" s="3" t="s">
        <v>1660</v>
      </c>
    </row>
    <row r="129" spans="1:7" ht="45" customHeight="1" x14ac:dyDescent="0.25">
      <c r="A129" s="3" t="s">
        <v>691</v>
      </c>
      <c r="B129" s="3" t="s">
        <v>5497</v>
      </c>
      <c r="C129" s="3" t="s">
        <v>5372</v>
      </c>
      <c r="D129" s="3" t="s">
        <v>1660</v>
      </c>
      <c r="E129" s="3" t="s">
        <v>1660</v>
      </c>
      <c r="F129" s="3" t="s">
        <v>1660</v>
      </c>
      <c r="G129" s="3" t="s">
        <v>1660</v>
      </c>
    </row>
    <row r="130" spans="1:7" ht="45" customHeight="1" x14ac:dyDescent="0.25">
      <c r="A130" s="3" t="s">
        <v>693</v>
      </c>
      <c r="B130" s="3" t="s">
        <v>5498</v>
      </c>
      <c r="C130" s="3" t="s">
        <v>5372</v>
      </c>
      <c r="D130" s="3" t="s">
        <v>1660</v>
      </c>
      <c r="E130" s="3" t="s">
        <v>1660</v>
      </c>
      <c r="F130" s="3" t="s">
        <v>1660</v>
      </c>
      <c r="G130" s="3" t="s">
        <v>1660</v>
      </c>
    </row>
    <row r="131" spans="1:7" ht="45" customHeight="1" x14ac:dyDescent="0.25">
      <c r="A131" s="3" t="s">
        <v>696</v>
      </c>
      <c r="B131" s="3" t="s">
        <v>5499</v>
      </c>
      <c r="C131" s="3" t="s">
        <v>5372</v>
      </c>
      <c r="D131" s="3" t="s">
        <v>1660</v>
      </c>
      <c r="E131" s="3" t="s">
        <v>1660</v>
      </c>
      <c r="F131" s="3" t="s">
        <v>1660</v>
      </c>
      <c r="G131" s="3" t="s">
        <v>1660</v>
      </c>
    </row>
    <row r="132" spans="1:7" ht="45" customHeight="1" x14ac:dyDescent="0.25">
      <c r="A132" s="3" t="s">
        <v>701</v>
      </c>
      <c r="B132" s="3" t="s">
        <v>5500</v>
      </c>
      <c r="C132" s="3" t="s">
        <v>5372</v>
      </c>
      <c r="D132" s="3" t="s">
        <v>1660</v>
      </c>
      <c r="E132" s="3" t="s">
        <v>1660</v>
      </c>
      <c r="F132" s="3" t="s">
        <v>1660</v>
      </c>
      <c r="G132" s="3" t="s">
        <v>1660</v>
      </c>
    </row>
    <row r="133" spans="1:7" ht="45" customHeight="1" x14ac:dyDescent="0.25">
      <c r="A133" s="3" t="s">
        <v>705</v>
      </c>
      <c r="B133" s="3" t="s">
        <v>5501</v>
      </c>
      <c r="C133" s="3" t="s">
        <v>5372</v>
      </c>
      <c r="D133" s="3" t="s">
        <v>1660</v>
      </c>
      <c r="E133" s="3" t="s">
        <v>1660</v>
      </c>
      <c r="F133" s="3" t="s">
        <v>1660</v>
      </c>
      <c r="G133" s="3" t="s">
        <v>1660</v>
      </c>
    </row>
    <row r="134" spans="1:7" ht="45" customHeight="1" x14ac:dyDescent="0.25">
      <c r="A134" s="3" t="s">
        <v>710</v>
      </c>
      <c r="B134" s="3" t="s">
        <v>5502</v>
      </c>
      <c r="C134" s="3" t="s">
        <v>5372</v>
      </c>
      <c r="D134" s="3" t="s">
        <v>1660</v>
      </c>
      <c r="E134" s="3" t="s">
        <v>1660</v>
      </c>
      <c r="F134" s="3" t="s">
        <v>1660</v>
      </c>
      <c r="G134" s="3" t="s">
        <v>1660</v>
      </c>
    </row>
    <row r="135" spans="1:7" ht="45" customHeight="1" x14ac:dyDescent="0.25">
      <c r="A135" s="3" t="s">
        <v>714</v>
      </c>
      <c r="B135" s="3" t="s">
        <v>5503</v>
      </c>
      <c r="C135" s="3" t="s">
        <v>5372</v>
      </c>
      <c r="D135" s="3" t="s">
        <v>1660</v>
      </c>
      <c r="E135" s="3" t="s">
        <v>1660</v>
      </c>
      <c r="F135" s="3" t="s">
        <v>1660</v>
      </c>
      <c r="G135" s="3" t="s">
        <v>1660</v>
      </c>
    </row>
    <row r="136" spans="1:7" ht="45" customHeight="1" x14ac:dyDescent="0.25">
      <c r="A136" s="3" t="s">
        <v>718</v>
      </c>
      <c r="B136" s="3" t="s">
        <v>5504</v>
      </c>
      <c r="C136" s="3" t="s">
        <v>5372</v>
      </c>
      <c r="D136" s="3" t="s">
        <v>1660</v>
      </c>
      <c r="E136" s="3" t="s">
        <v>1660</v>
      </c>
      <c r="F136" s="3" t="s">
        <v>1660</v>
      </c>
      <c r="G136" s="3" t="s">
        <v>1660</v>
      </c>
    </row>
    <row r="137" spans="1:7" ht="45" customHeight="1" x14ac:dyDescent="0.25">
      <c r="A137" s="3" t="s">
        <v>722</v>
      </c>
      <c r="B137" s="3" t="s">
        <v>5505</v>
      </c>
      <c r="C137" s="3" t="s">
        <v>5372</v>
      </c>
      <c r="D137" s="3" t="s">
        <v>1660</v>
      </c>
      <c r="E137" s="3" t="s">
        <v>1660</v>
      </c>
      <c r="F137" s="3" t="s">
        <v>1660</v>
      </c>
      <c r="G137" s="3" t="s">
        <v>1660</v>
      </c>
    </row>
    <row r="138" spans="1:7" ht="45" customHeight="1" x14ac:dyDescent="0.25">
      <c r="A138" s="3" t="s">
        <v>726</v>
      </c>
      <c r="B138" s="3" t="s">
        <v>5506</v>
      </c>
      <c r="C138" s="3" t="s">
        <v>5372</v>
      </c>
      <c r="D138" s="3" t="s">
        <v>1660</v>
      </c>
      <c r="E138" s="3" t="s">
        <v>1660</v>
      </c>
      <c r="F138" s="3" t="s">
        <v>1660</v>
      </c>
      <c r="G138" s="3" t="s">
        <v>1660</v>
      </c>
    </row>
    <row r="139" spans="1:7" ht="45" customHeight="1" x14ac:dyDescent="0.25">
      <c r="A139" s="3" t="s">
        <v>730</v>
      </c>
      <c r="B139" s="3" t="s">
        <v>5507</v>
      </c>
      <c r="C139" s="3" t="s">
        <v>5372</v>
      </c>
      <c r="D139" s="3" t="s">
        <v>1660</v>
      </c>
      <c r="E139" s="3" t="s">
        <v>1660</v>
      </c>
      <c r="F139" s="3" t="s">
        <v>1660</v>
      </c>
      <c r="G139" s="3" t="s">
        <v>1660</v>
      </c>
    </row>
    <row r="140" spans="1:7" ht="45" customHeight="1" x14ac:dyDescent="0.25">
      <c r="A140" s="3" t="s">
        <v>737</v>
      </c>
      <c r="B140" s="3" t="s">
        <v>5508</v>
      </c>
      <c r="C140" s="3" t="s">
        <v>5372</v>
      </c>
      <c r="D140" s="3" t="s">
        <v>1660</v>
      </c>
      <c r="E140" s="3" t="s">
        <v>1660</v>
      </c>
      <c r="F140" s="3" t="s">
        <v>1660</v>
      </c>
      <c r="G140" s="3" t="s">
        <v>1660</v>
      </c>
    </row>
    <row r="141" spans="1:7" ht="45" customHeight="1" x14ac:dyDescent="0.25">
      <c r="A141" s="3" t="s">
        <v>739</v>
      </c>
      <c r="B141" s="3" t="s">
        <v>5509</v>
      </c>
      <c r="C141" s="3" t="s">
        <v>5372</v>
      </c>
      <c r="D141" s="3" t="s">
        <v>1660</v>
      </c>
      <c r="E141" s="3" t="s">
        <v>1660</v>
      </c>
      <c r="F141" s="3" t="s">
        <v>1660</v>
      </c>
      <c r="G141" s="3" t="s">
        <v>1660</v>
      </c>
    </row>
    <row r="142" spans="1:7" ht="45" customHeight="1" x14ac:dyDescent="0.25">
      <c r="A142" s="3" t="s">
        <v>744</v>
      </c>
      <c r="B142" s="3" t="s">
        <v>5510</v>
      </c>
      <c r="C142" s="3" t="s">
        <v>5372</v>
      </c>
      <c r="D142" s="3" t="s">
        <v>1660</v>
      </c>
      <c r="E142" s="3" t="s">
        <v>1660</v>
      </c>
      <c r="F142" s="3" t="s">
        <v>1660</v>
      </c>
      <c r="G142" s="3" t="s">
        <v>1660</v>
      </c>
    </row>
    <row r="143" spans="1:7" ht="45" customHeight="1" x14ac:dyDescent="0.25">
      <c r="A143" s="3" t="s">
        <v>750</v>
      </c>
      <c r="B143" s="3" t="s">
        <v>5511</v>
      </c>
      <c r="C143" s="3" t="s">
        <v>5372</v>
      </c>
      <c r="D143" s="3" t="s">
        <v>1660</v>
      </c>
      <c r="E143" s="3" t="s">
        <v>1660</v>
      </c>
      <c r="F143" s="3" t="s">
        <v>1660</v>
      </c>
      <c r="G143" s="3" t="s">
        <v>1660</v>
      </c>
    </row>
    <row r="144" spans="1:7" ht="45" customHeight="1" x14ac:dyDescent="0.25">
      <c r="A144" s="3" t="s">
        <v>753</v>
      </c>
      <c r="B144" s="3" t="s">
        <v>5512</v>
      </c>
      <c r="C144" s="3" t="s">
        <v>5372</v>
      </c>
      <c r="D144" s="3" t="s">
        <v>1660</v>
      </c>
      <c r="E144" s="3" t="s">
        <v>1660</v>
      </c>
      <c r="F144" s="3" t="s">
        <v>1660</v>
      </c>
      <c r="G144" s="3" t="s">
        <v>1660</v>
      </c>
    </row>
    <row r="145" spans="1:7" ht="45" customHeight="1" x14ac:dyDescent="0.25">
      <c r="A145" s="3" t="s">
        <v>756</v>
      </c>
      <c r="B145" s="3" t="s">
        <v>5513</v>
      </c>
      <c r="C145" s="3" t="s">
        <v>5372</v>
      </c>
      <c r="D145" s="3" t="s">
        <v>1660</v>
      </c>
      <c r="E145" s="3" t="s">
        <v>1660</v>
      </c>
      <c r="F145" s="3" t="s">
        <v>1660</v>
      </c>
      <c r="G145" s="3" t="s">
        <v>1660</v>
      </c>
    </row>
    <row r="146" spans="1:7" ht="45" customHeight="1" x14ac:dyDescent="0.25">
      <c r="A146" s="3" t="s">
        <v>762</v>
      </c>
      <c r="B146" s="3" t="s">
        <v>5514</v>
      </c>
      <c r="C146" s="3" t="s">
        <v>5372</v>
      </c>
      <c r="D146" s="3" t="s">
        <v>1660</v>
      </c>
      <c r="E146" s="3" t="s">
        <v>1660</v>
      </c>
      <c r="F146" s="3" t="s">
        <v>1660</v>
      </c>
      <c r="G146" s="3" t="s">
        <v>1660</v>
      </c>
    </row>
    <row r="147" spans="1:7" ht="45" customHeight="1" x14ac:dyDescent="0.25">
      <c r="A147" s="3" t="s">
        <v>763</v>
      </c>
      <c r="B147" s="3" t="s">
        <v>5515</v>
      </c>
      <c r="C147" s="3" t="s">
        <v>5372</v>
      </c>
      <c r="D147" s="3" t="s">
        <v>1660</v>
      </c>
      <c r="E147" s="3" t="s">
        <v>1660</v>
      </c>
      <c r="F147" s="3" t="s">
        <v>1660</v>
      </c>
      <c r="G147" s="3" t="s">
        <v>1660</v>
      </c>
    </row>
    <row r="148" spans="1:7" ht="45" customHeight="1" x14ac:dyDescent="0.25">
      <c r="A148" s="3" t="s">
        <v>767</v>
      </c>
      <c r="B148" s="3" t="s">
        <v>5516</v>
      </c>
      <c r="C148" s="3" t="s">
        <v>5372</v>
      </c>
      <c r="D148" s="3" t="s">
        <v>1660</v>
      </c>
      <c r="E148" s="3" t="s">
        <v>1660</v>
      </c>
      <c r="F148" s="3" t="s">
        <v>1660</v>
      </c>
      <c r="G148" s="3" t="s">
        <v>1660</v>
      </c>
    </row>
    <row r="149" spans="1:7" ht="45" customHeight="1" x14ac:dyDescent="0.25">
      <c r="A149" s="3" t="s">
        <v>770</v>
      </c>
      <c r="B149" s="3" t="s">
        <v>5517</v>
      </c>
      <c r="C149" s="3" t="s">
        <v>5372</v>
      </c>
      <c r="D149" s="3" t="s">
        <v>1660</v>
      </c>
      <c r="E149" s="3" t="s">
        <v>1660</v>
      </c>
      <c r="F149" s="3" t="s">
        <v>1660</v>
      </c>
      <c r="G149" s="3" t="s">
        <v>1660</v>
      </c>
    </row>
    <row r="150" spans="1:7" ht="45" customHeight="1" x14ac:dyDescent="0.25">
      <c r="A150" s="3" t="s">
        <v>773</v>
      </c>
      <c r="B150" s="3" t="s">
        <v>5518</v>
      </c>
      <c r="C150" s="3" t="s">
        <v>5372</v>
      </c>
      <c r="D150" s="3" t="s">
        <v>1660</v>
      </c>
      <c r="E150" s="3" t="s">
        <v>1660</v>
      </c>
      <c r="F150" s="3" t="s">
        <v>1660</v>
      </c>
      <c r="G150" s="3" t="s">
        <v>1660</v>
      </c>
    </row>
    <row r="151" spans="1:7" ht="45" customHeight="1" x14ac:dyDescent="0.25">
      <c r="A151" s="3" t="s">
        <v>779</v>
      </c>
      <c r="B151" s="3" t="s">
        <v>5519</v>
      </c>
      <c r="C151" s="3" t="s">
        <v>5372</v>
      </c>
      <c r="D151" s="3" t="s">
        <v>1660</v>
      </c>
      <c r="E151" s="3" t="s">
        <v>1660</v>
      </c>
      <c r="F151" s="3" t="s">
        <v>1660</v>
      </c>
      <c r="G151" s="3" t="s">
        <v>1660</v>
      </c>
    </row>
    <row r="152" spans="1:7" ht="45" customHeight="1" x14ac:dyDescent="0.25">
      <c r="A152" s="3" t="s">
        <v>784</v>
      </c>
      <c r="B152" s="3" t="s">
        <v>5520</v>
      </c>
      <c r="C152" s="3" t="s">
        <v>5372</v>
      </c>
      <c r="D152" s="3" t="s">
        <v>1660</v>
      </c>
      <c r="E152" s="3" t="s">
        <v>1660</v>
      </c>
      <c r="F152" s="3" t="s">
        <v>1660</v>
      </c>
      <c r="G152" s="3" t="s">
        <v>1660</v>
      </c>
    </row>
    <row r="153" spans="1:7" ht="45" customHeight="1" x14ac:dyDescent="0.25">
      <c r="A153" s="3" t="s">
        <v>787</v>
      </c>
      <c r="B153" s="3" t="s">
        <v>5521</v>
      </c>
      <c r="C153" s="3" t="s">
        <v>5372</v>
      </c>
      <c r="D153" s="3" t="s">
        <v>1660</v>
      </c>
      <c r="E153" s="3" t="s">
        <v>1660</v>
      </c>
      <c r="F153" s="3" t="s">
        <v>1660</v>
      </c>
      <c r="G153" s="3" t="s">
        <v>1660</v>
      </c>
    </row>
    <row r="154" spans="1:7" ht="45" customHeight="1" x14ac:dyDescent="0.25">
      <c r="A154" s="3" t="s">
        <v>792</v>
      </c>
      <c r="B154" s="3" t="s">
        <v>5522</v>
      </c>
      <c r="C154" s="3" t="s">
        <v>5372</v>
      </c>
      <c r="D154" s="3" t="s">
        <v>1660</v>
      </c>
      <c r="E154" s="3" t="s">
        <v>1660</v>
      </c>
      <c r="F154" s="3" t="s">
        <v>1660</v>
      </c>
      <c r="G154" s="3" t="s">
        <v>1660</v>
      </c>
    </row>
    <row r="155" spans="1:7" ht="45" customHeight="1" x14ac:dyDescent="0.25">
      <c r="A155" s="3" t="s">
        <v>796</v>
      </c>
      <c r="B155" s="3" t="s">
        <v>5523</v>
      </c>
      <c r="C155" s="3" t="s">
        <v>5372</v>
      </c>
      <c r="D155" s="3" t="s">
        <v>1660</v>
      </c>
      <c r="E155" s="3" t="s">
        <v>1660</v>
      </c>
      <c r="F155" s="3" t="s">
        <v>1660</v>
      </c>
      <c r="G155" s="3" t="s">
        <v>1660</v>
      </c>
    </row>
    <row r="156" spans="1:7" ht="45" customHeight="1" x14ac:dyDescent="0.25">
      <c r="A156" s="3" t="s">
        <v>800</v>
      </c>
      <c r="B156" s="3" t="s">
        <v>5524</v>
      </c>
      <c r="C156" s="3" t="s">
        <v>5372</v>
      </c>
      <c r="D156" s="3" t="s">
        <v>1660</v>
      </c>
      <c r="E156" s="3" t="s">
        <v>1660</v>
      </c>
      <c r="F156" s="3" t="s">
        <v>1660</v>
      </c>
      <c r="G156" s="3" t="s">
        <v>1660</v>
      </c>
    </row>
    <row r="157" spans="1:7" ht="45" customHeight="1" x14ac:dyDescent="0.25">
      <c r="A157" s="3" t="s">
        <v>805</v>
      </c>
      <c r="B157" s="3" t="s">
        <v>5525</v>
      </c>
      <c r="C157" s="3" t="s">
        <v>5372</v>
      </c>
      <c r="D157" s="3" t="s">
        <v>1660</v>
      </c>
      <c r="E157" s="3" t="s">
        <v>1660</v>
      </c>
      <c r="F157" s="3" t="s">
        <v>1660</v>
      </c>
      <c r="G157" s="3" t="s">
        <v>1660</v>
      </c>
    </row>
    <row r="158" spans="1:7" ht="45" customHeight="1" x14ac:dyDescent="0.25">
      <c r="A158" s="3" t="s">
        <v>809</v>
      </c>
      <c r="B158" s="3" t="s">
        <v>5526</v>
      </c>
      <c r="C158" s="3" t="s">
        <v>5372</v>
      </c>
      <c r="D158" s="3" t="s">
        <v>1660</v>
      </c>
      <c r="E158" s="3" t="s">
        <v>1660</v>
      </c>
      <c r="F158" s="3" t="s">
        <v>1660</v>
      </c>
      <c r="G158" s="3" t="s">
        <v>1660</v>
      </c>
    </row>
    <row r="159" spans="1:7" ht="45" customHeight="1" x14ac:dyDescent="0.25">
      <c r="A159" s="3" t="s">
        <v>813</v>
      </c>
      <c r="B159" s="3" t="s">
        <v>5527</v>
      </c>
      <c r="C159" s="3" t="s">
        <v>5372</v>
      </c>
      <c r="D159" s="3" t="s">
        <v>1660</v>
      </c>
      <c r="E159" s="3" t="s">
        <v>1660</v>
      </c>
      <c r="F159" s="3" t="s">
        <v>1660</v>
      </c>
      <c r="G159" s="3" t="s">
        <v>1660</v>
      </c>
    </row>
    <row r="160" spans="1:7" ht="45" customHeight="1" x14ac:dyDescent="0.25">
      <c r="A160" s="3" t="s">
        <v>816</v>
      </c>
      <c r="B160" s="3" t="s">
        <v>5528</v>
      </c>
      <c r="C160" s="3" t="s">
        <v>5372</v>
      </c>
      <c r="D160" s="3" t="s">
        <v>1660</v>
      </c>
      <c r="E160" s="3" t="s">
        <v>1660</v>
      </c>
      <c r="F160" s="3" t="s">
        <v>1660</v>
      </c>
      <c r="G160" s="3" t="s">
        <v>1660</v>
      </c>
    </row>
    <row r="161" spans="1:7" ht="45" customHeight="1" x14ac:dyDescent="0.25">
      <c r="A161" s="3" t="s">
        <v>821</v>
      </c>
      <c r="B161" s="3" t="s">
        <v>5529</v>
      </c>
      <c r="C161" s="3" t="s">
        <v>5372</v>
      </c>
      <c r="D161" s="3" t="s">
        <v>1660</v>
      </c>
      <c r="E161" s="3" t="s">
        <v>1660</v>
      </c>
      <c r="F161" s="3" t="s">
        <v>1660</v>
      </c>
      <c r="G161" s="3" t="s">
        <v>1660</v>
      </c>
    </row>
    <row r="162" spans="1:7" ht="45" customHeight="1" x14ac:dyDescent="0.25">
      <c r="A162" s="3" t="s">
        <v>825</v>
      </c>
      <c r="B162" s="3" t="s">
        <v>5530</v>
      </c>
      <c r="C162" s="3" t="s">
        <v>5372</v>
      </c>
      <c r="D162" s="3" t="s">
        <v>1660</v>
      </c>
      <c r="E162" s="3" t="s">
        <v>1660</v>
      </c>
      <c r="F162" s="3" t="s">
        <v>1660</v>
      </c>
      <c r="G162" s="3" t="s">
        <v>1660</v>
      </c>
    </row>
    <row r="163" spans="1:7" ht="45" customHeight="1" x14ac:dyDescent="0.25">
      <c r="A163" s="3" t="s">
        <v>828</v>
      </c>
      <c r="B163" s="3" t="s">
        <v>5531</v>
      </c>
      <c r="C163" s="3" t="s">
        <v>5372</v>
      </c>
      <c r="D163" s="3" t="s">
        <v>1660</v>
      </c>
      <c r="E163" s="3" t="s">
        <v>1660</v>
      </c>
      <c r="F163" s="3" t="s">
        <v>1660</v>
      </c>
      <c r="G163" s="3" t="s">
        <v>1660</v>
      </c>
    </row>
    <row r="164" spans="1:7" ht="45" customHeight="1" x14ac:dyDescent="0.25">
      <c r="A164" s="3" t="s">
        <v>833</v>
      </c>
      <c r="B164" s="3" t="s">
        <v>5532</v>
      </c>
      <c r="C164" s="3" t="s">
        <v>5372</v>
      </c>
      <c r="D164" s="3" t="s">
        <v>1660</v>
      </c>
      <c r="E164" s="3" t="s">
        <v>1660</v>
      </c>
      <c r="F164" s="3" t="s">
        <v>1660</v>
      </c>
      <c r="G164" s="3" t="s">
        <v>1660</v>
      </c>
    </row>
    <row r="165" spans="1:7" ht="45" customHeight="1" x14ac:dyDescent="0.25">
      <c r="A165" s="3" t="s">
        <v>839</v>
      </c>
      <c r="B165" s="3" t="s">
        <v>5533</v>
      </c>
      <c r="C165" s="3" t="s">
        <v>5372</v>
      </c>
      <c r="D165" s="3" t="s">
        <v>1660</v>
      </c>
      <c r="E165" s="3" t="s">
        <v>1660</v>
      </c>
      <c r="F165" s="3" t="s">
        <v>1660</v>
      </c>
      <c r="G165" s="3" t="s">
        <v>1660</v>
      </c>
    </row>
    <row r="166" spans="1:7" ht="45" customHeight="1" x14ac:dyDescent="0.25">
      <c r="A166" s="3" t="s">
        <v>844</v>
      </c>
      <c r="B166" s="3" t="s">
        <v>5534</v>
      </c>
      <c r="C166" s="3" t="s">
        <v>5372</v>
      </c>
      <c r="D166" s="3" t="s">
        <v>1660</v>
      </c>
      <c r="E166" s="3" t="s">
        <v>1660</v>
      </c>
      <c r="F166" s="3" t="s">
        <v>1660</v>
      </c>
      <c r="G166" s="3" t="s">
        <v>1660</v>
      </c>
    </row>
    <row r="167" spans="1:7" ht="45" customHeight="1" x14ac:dyDescent="0.25">
      <c r="A167" s="3" t="s">
        <v>847</v>
      </c>
      <c r="B167" s="3" t="s">
        <v>5535</v>
      </c>
      <c r="C167" s="3" t="s">
        <v>5372</v>
      </c>
      <c r="D167" s="3" t="s">
        <v>1660</v>
      </c>
      <c r="E167" s="3" t="s">
        <v>1660</v>
      </c>
      <c r="F167" s="3" t="s">
        <v>1660</v>
      </c>
      <c r="G167" s="3" t="s">
        <v>1660</v>
      </c>
    </row>
    <row r="168" spans="1:7" ht="45" customHeight="1" x14ac:dyDescent="0.25">
      <c r="A168" s="3" t="s">
        <v>850</v>
      </c>
      <c r="B168" s="3" t="s">
        <v>5536</v>
      </c>
      <c r="C168" s="3" t="s">
        <v>5372</v>
      </c>
      <c r="D168" s="3" t="s">
        <v>1660</v>
      </c>
      <c r="E168" s="3" t="s">
        <v>1660</v>
      </c>
      <c r="F168" s="3" t="s">
        <v>1660</v>
      </c>
      <c r="G168" s="3" t="s">
        <v>1660</v>
      </c>
    </row>
    <row r="169" spans="1:7" ht="45" customHeight="1" x14ac:dyDescent="0.25">
      <c r="A169" s="3" t="s">
        <v>851</v>
      </c>
      <c r="B169" s="3" t="s">
        <v>5537</v>
      </c>
      <c r="C169" s="3" t="s">
        <v>5372</v>
      </c>
      <c r="D169" s="3" t="s">
        <v>1660</v>
      </c>
      <c r="E169" s="3" t="s">
        <v>1660</v>
      </c>
      <c r="F169" s="3" t="s">
        <v>1660</v>
      </c>
      <c r="G169" s="3" t="s">
        <v>1660</v>
      </c>
    </row>
    <row r="170" spans="1:7" ht="45" customHeight="1" x14ac:dyDescent="0.25">
      <c r="A170" s="3" t="s">
        <v>854</v>
      </c>
      <c r="B170" s="3" t="s">
        <v>5538</v>
      </c>
      <c r="C170" s="3" t="s">
        <v>5372</v>
      </c>
      <c r="D170" s="3" t="s">
        <v>1660</v>
      </c>
      <c r="E170" s="3" t="s">
        <v>1660</v>
      </c>
      <c r="F170" s="3" t="s">
        <v>1660</v>
      </c>
      <c r="G170" s="3" t="s">
        <v>1660</v>
      </c>
    </row>
    <row r="171" spans="1:7" ht="45" customHeight="1" x14ac:dyDescent="0.25">
      <c r="A171" s="3" t="s">
        <v>858</v>
      </c>
      <c r="B171" s="3" t="s">
        <v>5539</v>
      </c>
      <c r="C171" s="3" t="s">
        <v>5372</v>
      </c>
      <c r="D171" s="3" t="s">
        <v>1660</v>
      </c>
      <c r="E171" s="3" t="s">
        <v>1660</v>
      </c>
      <c r="F171" s="3" t="s">
        <v>1660</v>
      </c>
      <c r="G171" s="3" t="s">
        <v>1660</v>
      </c>
    </row>
    <row r="172" spans="1:7" ht="45" customHeight="1" x14ac:dyDescent="0.25">
      <c r="A172" s="3" t="s">
        <v>859</v>
      </c>
      <c r="B172" s="3" t="s">
        <v>5540</v>
      </c>
      <c r="C172" s="3" t="s">
        <v>5372</v>
      </c>
      <c r="D172" s="3" t="s">
        <v>1660</v>
      </c>
      <c r="E172" s="3" t="s">
        <v>1660</v>
      </c>
      <c r="F172" s="3" t="s">
        <v>1660</v>
      </c>
      <c r="G172" s="3" t="s">
        <v>1660</v>
      </c>
    </row>
    <row r="173" spans="1:7" ht="45" customHeight="1" x14ac:dyDescent="0.25">
      <c r="A173" s="3" t="s">
        <v>861</v>
      </c>
      <c r="B173" s="3" t="s">
        <v>5541</v>
      </c>
      <c r="C173" s="3" t="s">
        <v>5372</v>
      </c>
      <c r="D173" s="3" t="s">
        <v>1660</v>
      </c>
      <c r="E173" s="3" t="s">
        <v>1660</v>
      </c>
      <c r="F173" s="3" t="s">
        <v>1660</v>
      </c>
      <c r="G173" s="3" t="s">
        <v>1660</v>
      </c>
    </row>
    <row r="174" spans="1:7" ht="45" customHeight="1" x14ac:dyDescent="0.25">
      <c r="A174" s="3" t="s">
        <v>865</v>
      </c>
      <c r="B174" s="3" t="s">
        <v>5542</v>
      </c>
      <c r="C174" s="3" t="s">
        <v>5372</v>
      </c>
      <c r="D174" s="3" t="s">
        <v>1660</v>
      </c>
      <c r="E174" s="3" t="s">
        <v>1660</v>
      </c>
      <c r="F174" s="3" t="s">
        <v>1660</v>
      </c>
      <c r="G174" s="3" t="s">
        <v>1660</v>
      </c>
    </row>
    <row r="175" spans="1:7" ht="45" customHeight="1" x14ac:dyDescent="0.25">
      <c r="A175" s="3" t="s">
        <v>868</v>
      </c>
      <c r="B175" s="3" t="s">
        <v>5543</v>
      </c>
      <c r="C175" s="3" t="s">
        <v>5372</v>
      </c>
      <c r="D175" s="3" t="s">
        <v>1660</v>
      </c>
      <c r="E175" s="3" t="s">
        <v>1660</v>
      </c>
      <c r="F175" s="3" t="s">
        <v>1660</v>
      </c>
      <c r="G175" s="3" t="s">
        <v>1660</v>
      </c>
    </row>
    <row r="176" spans="1:7" ht="45" customHeight="1" x14ac:dyDescent="0.25">
      <c r="A176" s="3" t="s">
        <v>873</v>
      </c>
      <c r="B176" s="3" t="s">
        <v>5544</v>
      </c>
      <c r="C176" s="3" t="s">
        <v>5372</v>
      </c>
      <c r="D176" s="3" t="s">
        <v>1660</v>
      </c>
      <c r="E176" s="3" t="s">
        <v>1660</v>
      </c>
      <c r="F176" s="3" t="s">
        <v>1660</v>
      </c>
      <c r="G176" s="3" t="s">
        <v>1660</v>
      </c>
    </row>
    <row r="177" spans="1:7" ht="45" customHeight="1" x14ac:dyDescent="0.25">
      <c r="A177" s="3" t="s">
        <v>878</v>
      </c>
      <c r="B177" s="3" t="s">
        <v>5545</v>
      </c>
      <c r="C177" s="3" t="s">
        <v>5372</v>
      </c>
      <c r="D177" s="3" t="s">
        <v>1660</v>
      </c>
      <c r="E177" s="3" t="s">
        <v>1660</v>
      </c>
      <c r="F177" s="3" t="s">
        <v>1660</v>
      </c>
      <c r="G177" s="3" t="s">
        <v>1660</v>
      </c>
    </row>
    <row r="178" spans="1:7" ht="45" customHeight="1" x14ac:dyDescent="0.25">
      <c r="A178" s="3" t="s">
        <v>882</v>
      </c>
      <c r="B178" s="3" t="s">
        <v>5546</v>
      </c>
      <c r="C178" s="3" t="s">
        <v>5372</v>
      </c>
      <c r="D178" s="3" t="s">
        <v>1660</v>
      </c>
      <c r="E178" s="3" t="s">
        <v>1660</v>
      </c>
      <c r="F178" s="3" t="s">
        <v>1660</v>
      </c>
      <c r="G178" s="3" t="s">
        <v>1660</v>
      </c>
    </row>
    <row r="179" spans="1:7" ht="45" customHeight="1" x14ac:dyDescent="0.25">
      <c r="A179" s="3" t="s">
        <v>885</v>
      </c>
      <c r="B179" s="3" t="s">
        <v>5547</v>
      </c>
      <c r="C179" s="3" t="s">
        <v>5372</v>
      </c>
      <c r="D179" s="3" t="s">
        <v>1660</v>
      </c>
      <c r="E179" s="3" t="s">
        <v>1660</v>
      </c>
      <c r="F179" s="3" t="s">
        <v>1660</v>
      </c>
      <c r="G179" s="3" t="s">
        <v>1660</v>
      </c>
    </row>
    <row r="180" spans="1:7" ht="45" customHeight="1" x14ac:dyDescent="0.25">
      <c r="A180" s="3" t="s">
        <v>890</v>
      </c>
      <c r="B180" s="3" t="s">
        <v>5548</v>
      </c>
      <c r="C180" s="3" t="s">
        <v>5372</v>
      </c>
      <c r="D180" s="3" t="s">
        <v>1660</v>
      </c>
      <c r="E180" s="3" t="s">
        <v>1660</v>
      </c>
      <c r="F180" s="3" t="s">
        <v>1660</v>
      </c>
      <c r="G180" s="3" t="s">
        <v>1660</v>
      </c>
    </row>
    <row r="181" spans="1:7" ht="45" customHeight="1" x14ac:dyDescent="0.25">
      <c r="A181" s="3" t="s">
        <v>895</v>
      </c>
      <c r="B181" s="3" t="s">
        <v>5549</v>
      </c>
      <c r="C181" s="3" t="s">
        <v>5372</v>
      </c>
      <c r="D181" s="3" t="s">
        <v>1660</v>
      </c>
      <c r="E181" s="3" t="s">
        <v>1660</v>
      </c>
      <c r="F181" s="3" t="s">
        <v>1660</v>
      </c>
      <c r="G181" s="3" t="s">
        <v>1660</v>
      </c>
    </row>
    <row r="182" spans="1:7" ht="45" customHeight="1" x14ac:dyDescent="0.25">
      <c r="A182" s="3" t="s">
        <v>899</v>
      </c>
      <c r="B182" s="3" t="s">
        <v>5550</v>
      </c>
      <c r="C182" s="3" t="s">
        <v>5372</v>
      </c>
      <c r="D182" s="3" t="s">
        <v>1660</v>
      </c>
      <c r="E182" s="3" t="s">
        <v>1660</v>
      </c>
      <c r="F182" s="3" t="s">
        <v>1660</v>
      </c>
      <c r="G182" s="3" t="s">
        <v>1660</v>
      </c>
    </row>
    <row r="183" spans="1:7" ht="45" customHeight="1" x14ac:dyDescent="0.25">
      <c r="A183" s="3" t="s">
        <v>903</v>
      </c>
      <c r="B183" s="3" t="s">
        <v>5551</v>
      </c>
      <c r="C183" s="3" t="s">
        <v>5372</v>
      </c>
      <c r="D183" s="3" t="s">
        <v>1660</v>
      </c>
      <c r="E183" s="3" t="s">
        <v>1660</v>
      </c>
      <c r="F183" s="3" t="s">
        <v>1660</v>
      </c>
      <c r="G183" s="3" t="s">
        <v>1660</v>
      </c>
    </row>
    <row r="184" spans="1:7" ht="45" customHeight="1" x14ac:dyDescent="0.25">
      <c r="A184" s="3" t="s">
        <v>908</v>
      </c>
      <c r="B184" s="3" t="s">
        <v>5552</v>
      </c>
      <c r="C184" s="3" t="s">
        <v>5372</v>
      </c>
      <c r="D184" s="3" t="s">
        <v>1660</v>
      </c>
      <c r="E184" s="3" t="s">
        <v>1660</v>
      </c>
      <c r="F184" s="3" t="s">
        <v>1660</v>
      </c>
      <c r="G184" s="3" t="s">
        <v>1660</v>
      </c>
    </row>
    <row r="185" spans="1:7" ht="45" customHeight="1" x14ac:dyDescent="0.25">
      <c r="A185" s="3" t="s">
        <v>911</v>
      </c>
      <c r="B185" s="3" t="s">
        <v>5553</v>
      </c>
      <c r="C185" s="3" t="s">
        <v>5372</v>
      </c>
      <c r="D185" s="3" t="s">
        <v>1660</v>
      </c>
      <c r="E185" s="3" t="s">
        <v>1660</v>
      </c>
      <c r="F185" s="3" t="s">
        <v>1660</v>
      </c>
      <c r="G185" s="3" t="s">
        <v>1660</v>
      </c>
    </row>
    <row r="186" spans="1:7" ht="45" customHeight="1" x14ac:dyDescent="0.25">
      <c r="A186" s="3" t="s">
        <v>916</v>
      </c>
      <c r="B186" s="3" t="s">
        <v>5554</v>
      </c>
      <c r="C186" s="3" t="s">
        <v>5372</v>
      </c>
      <c r="D186" s="3" t="s">
        <v>1660</v>
      </c>
      <c r="E186" s="3" t="s">
        <v>1660</v>
      </c>
      <c r="F186" s="3" t="s">
        <v>1660</v>
      </c>
      <c r="G186" s="3" t="s">
        <v>1660</v>
      </c>
    </row>
    <row r="187" spans="1:7" ht="45" customHeight="1" x14ac:dyDescent="0.25">
      <c r="A187" s="3" t="s">
        <v>919</v>
      </c>
      <c r="B187" s="3" t="s">
        <v>5555</v>
      </c>
      <c r="C187" s="3" t="s">
        <v>5372</v>
      </c>
      <c r="D187" s="3" t="s">
        <v>1660</v>
      </c>
      <c r="E187" s="3" t="s">
        <v>1660</v>
      </c>
      <c r="F187" s="3" t="s">
        <v>1660</v>
      </c>
      <c r="G187" s="3" t="s">
        <v>1660</v>
      </c>
    </row>
    <row r="188" spans="1:7" ht="45" customHeight="1" x14ac:dyDescent="0.25">
      <c r="A188" s="3" t="s">
        <v>922</v>
      </c>
      <c r="B188" s="3" t="s">
        <v>5556</v>
      </c>
      <c r="C188" s="3" t="s">
        <v>5372</v>
      </c>
      <c r="D188" s="3" t="s">
        <v>1660</v>
      </c>
      <c r="E188" s="3" t="s">
        <v>1660</v>
      </c>
      <c r="F188" s="3" t="s">
        <v>1660</v>
      </c>
      <c r="G188" s="3" t="s">
        <v>1660</v>
      </c>
    </row>
    <row r="189" spans="1:7" ht="45" customHeight="1" x14ac:dyDescent="0.25">
      <c r="A189" s="3" t="s">
        <v>925</v>
      </c>
      <c r="B189" s="3" t="s">
        <v>5557</v>
      </c>
      <c r="C189" s="3" t="s">
        <v>5372</v>
      </c>
      <c r="D189" s="3" t="s">
        <v>1660</v>
      </c>
      <c r="E189" s="3" t="s">
        <v>1660</v>
      </c>
      <c r="F189" s="3" t="s">
        <v>1660</v>
      </c>
      <c r="G189" s="3" t="s">
        <v>1660</v>
      </c>
    </row>
    <row r="190" spans="1:7" ht="45" customHeight="1" x14ac:dyDescent="0.25">
      <c r="A190" s="3" t="s">
        <v>928</v>
      </c>
      <c r="B190" s="3" t="s">
        <v>5558</v>
      </c>
      <c r="C190" s="3" t="s">
        <v>5372</v>
      </c>
      <c r="D190" s="3" t="s">
        <v>1660</v>
      </c>
      <c r="E190" s="3" t="s">
        <v>1660</v>
      </c>
      <c r="F190" s="3" t="s">
        <v>1660</v>
      </c>
      <c r="G190" s="3" t="s">
        <v>1660</v>
      </c>
    </row>
    <row r="191" spans="1:7" ht="45" customHeight="1" x14ac:dyDescent="0.25">
      <c r="A191" s="3" t="s">
        <v>931</v>
      </c>
      <c r="B191" s="3" t="s">
        <v>5559</v>
      </c>
      <c r="C191" s="3" t="s">
        <v>5372</v>
      </c>
      <c r="D191" s="3" t="s">
        <v>1660</v>
      </c>
      <c r="E191" s="3" t="s">
        <v>1660</v>
      </c>
      <c r="F191" s="3" t="s">
        <v>1660</v>
      </c>
      <c r="G191" s="3" t="s">
        <v>1660</v>
      </c>
    </row>
    <row r="192" spans="1:7" ht="45" customHeight="1" x14ac:dyDescent="0.25">
      <c r="A192" s="3" t="s">
        <v>936</v>
      </c>
      <c r="B192" s="3" t="s">
        <v>5560</v>
      </c>
      <c r="C192" s="3" t="s">
        <v>5372</v>
      </c>
      <c r="D192" s="3" t="s">
        <v>1660</v>
      </c>
      <c r="E192" s="3" t="s">
        <v>1660</v>
      </c>
      <c r="F192" s="3" t="s">
        <v>1660</v>
      </c>
      <c r="G192" s="3" t="s">
        <v>1660</v>
      </c>
    </row>
    <row r="193" spans="1:7" ht="45" customHeight="1" x14ac:dyDescent="0.25">
      <c r="A193" s="3" t="s">
        <v>940</v>
      </c>
      <c r="B193" s="3" t="s">
        <v>5561</v>
      </c>
      <c r="C193" s="3" t="s">
        <v>5372</v>
      </c>
      <c r="D193" s="3" t="s">
        <v>1660</v>
      </c>
      <c r="E193" s="3" t="s">
        <v>1660</v>
      </c>
      <c r="F193" s="3" t="s">
        <v>1660</v>
      </c>
      <c r="G193" s="3" t="s">
        <v>1660</v>
      </c>
    </row>
    <row r="194" spans="1:7" ht="45" customHeight="1" x14ac:dyDescent="0.25">
      <c r="A194" s="3" t="s">
        <v>944</v>
      </c>
      <c r="B194" s="3" t="s">
        <v>5562</v>
      </c>
      <c r="C194" s="3" t="s">
        <v>5372</v>
      </c>
      <c r="D194" s="3" t="s">
        <v>1660</v>
      </c>
      <c r="E194" s="3" t="s">
        <v>1660</v>
      </c>
      <c r="F194" s="3" t="s">
        <v>1660</v>
      </c>
      <c r="G194" s="3" t="s">
        <v>1660</v>
      </c>
    </row>
    <row r="195" spans="1:7" ht="45" customHeight="1" x14ac:dyDescent="0.25">
      <c r="A195" s="3" t="s">
        <v>945</v>
      </c>
      <c r="B195" s="3" t="s">
        <v>5563</v>
      </c>
      <c r="C195" s="3" t="s">
        <v>5372</v>
      </c>
      <c r="D195" s="3" t="s">
        <v>1660</v>
      </c>
      <c r="E195" s="3" t="s">
        <v>1660</v>
      </c>
      <c r="F195" s="3" t="s">
        <v>1660</v>
      </c>
      <c r="G195" s="3" t="s">
        <v>1660</v>
      </c>
    </row>
    <row r="196" spans="1:7" ht="45" customHeight="1" x14ac:dyDescent="0.25">
      <c r="A196" s="3" t="s">
        <v>947</v>
      </c>
      <c r="B196" s="3" t="s">
        <v>5564</v>
      </c>
      <c r="C196" s="3" t="s">
        <v>5372</v>
      </c>
      <c r="D196" s="3" t="s">
        <v>1660</v>
      </c>
      <c r="E196" s="3" t="s">
        <v>1660</v>
      </c>
      <c r="F196" s="3" t="s">
        <v>1660</v>
      </c>
      <c r="G196" s="3" t="s">
        <v>1660</v>
      </c>
    </row>
    <row r="197" spans="1:7" ht="45" customHeight="1" x14ac:dyDescent="0.25">
      <c r="A197" s="3" t="s">
        <v>949</v>
      </c>
      <c r="B197" s="3" t="s">
        <v>5565</v>
      </c>
      <c r="C197" s="3" t="s">
        <v>5372</v>
      </c>
      <c r="D197" s="3" t="s">
        <v>1660</v>
      </c>
      <c r="E197" s="3" t="s">
        <v>1660</v>
      </c>
      <c r="F197" s="3" t="s">
        <v>1660</v>
      </c>
      <c r="G197" s="3" t="s">
        <v>1660</v>
      </c>
    </row>
    <row r="198" spans="1:7" ht="45" customHeight="1" x14ac:dyDescent="0.25">
      <c r="A198" s="3" t="s">
        <v>950</v>
      </c>
      <c r="B198" s="3" t="s">
        <v>5566</v>
      </c>
      <c r="C198" s="3" t="s">
        <v>5372</v>
      </c>
      <c r="D198" s="3" t="s">
        <v>1660</v>
      </c>
      <c r="E198" s="3" t="s">
        <v>1660</v>
      </c>
      <c r="F198" s="3" t="s">
        <v>1660</v>
      </c>
      <c r="G198" s="3" t="s">
        <v>1660</v>
      </c>
    </row>
    <row r="199" spans="1:7" ht="45" customHeight="1" x14ac:dyDescent="0.25">
      <c r="A199" s="3" t="s">
        <v>953</v>
      </c>
      <c r="B199" s="3" t="s">
        <v>5567</v>
      </c>
      <c r="C199" s="3" t="s">
        <v>5372</v>
      </c>
      <c r="D199" s="3" t="s">
        <v>1660</v>
      </c>
      <c r="E199" s="3" t="s">
        <v>1660</v>
      </c>
      <c r="F199" s="3" t="s">
        <v>1660</v>
      </c>
      <c r="G199" s="3" t="s">
        <v>1660</v>
      </c>
    </row>
    <row r="200" spans="1:7" ht="45" customHeight="1" x14ac:dyDescent="0.25">
      <c r="A200" s="3" t="s">
        <v>957</v>
      </c>
      <c r="B200" s="3" t="s">
        <v>5568</v>
      </c>
      <c r="C200" s="3" t="s">
        <v>5372</v>
      </c>
      <c r="D200" s="3" t="s">
        <v>1660</v>
      </c>
      <c r="E200" s="3" t="s">
        <v>1660</v>
      </c>
      <c r="F200" s="3" t="s">
        <v>1660</v>
      </c>
      <c r="G200" s="3" t="s">
        <v>1660</v>
      </c>
    </row>
    <row r="201" spans="1:7" ht="45" customHeight="1" x14ac:dyDescent="0.25">
      <c r="A201" s="3" t="s">
        <v>962</v>
      </c>
      <c r="B201" s="3" t="s">
        <v>5569</v>
      </c>
      <c r="C201" s="3" t="s">
        <v>5372</v>
      </c>
      <c r="D201" s="3" t="s">
        <v>1660</v>
      </c>
      <c r="E201" s="3" t="s">
        <v>1660</v>
      </c>
      <c r="F201" s="3" t="s">
        <v>1660</v>
      </c>
      <c r="G201" s="3" t="s">
        <v>1660</v>
      </c>
    </row>
    <row r="202" spans="1:7" ht="45" customHeight="1" x14ac:dyDescent="0.25">
      <c r="A202" s="3" t="s">
        <v>965</v>
      </c>
      <c r="B202" s="3" t="s">
        <v>5570</v>
      </c>
      <c r="C202" s="3" t="s">
        <v>5372</v>
      </c>
      <c r="D202" s="3" t="s">
        <v>1660</v>
      </c>
      <c r="E202" s="3" t="s">
        <v>1660</v>
      </c>
      <c r="F202" s="3" t="s">
        <v>1660</v>
      </c>
      <c r="G202" s="3" t="s">
        <v>1660</v>
      </c>
    </row>
    <row r="203" spans="1:7" ht="45" customHeight="1" x14ac:dyDescent="0.25">
      <c r="A203" s="3" t="s">
        <v>968</v>
      </c>
      <c r="B203" s="3" t="s">
        <v>5571</v>
      </c>
      <c r="C203" s="3" t="s">
        <v>5372</v>
      </c>
      <c r="D203" s="3" t="s">
        <v>1660</v>
      </c>
      <c r="E203" s="3" t="s">
        <v>1660</v>
      </c>
      <c r="F203" s="3" t="s">
        <v>1660</v>
      </c>
      <c r="G203" s="3" t="s">
        <v>1660</v>
      </c>
    </row>
    <row r="204" spans="1:7" ht="45" customHeight="1" x14ac:dyDescent="0.25">
      <c r="A204" s="3" t="s">
        <v>971</v>
      </c>
      <c r="B204" s="3" t="s">
        <v>5572</v>
      </c>
      <c r="C204" s="3" t="s">
        <v>5372</v>
      </c>
      <c r="D204" s="3" t="s">
        <v>1660</v>
      </c>
      <c r="E204" s="3" t="s">
        <v>1660</v>
      </c>
      <c r="F204" s="3" t="s">
        <v>1660</v>
      </c>
      <c r="G204" s="3" t="s">
        <v>1660</v>
      </c>
    </row>
    <row r="205" spans="1:7" ht="45" customHeight="1" x14ac:dyDescent="0.25">
      <c r="A205" s="3" t="s">
        <v>976</v>
      </c>
      <c r="B205" s="3" t="s">
        <v>5573</v>
      </c>
      <c r="C205" s="3" t="s">
        <v>5372</v>
      </c>
      <c r="D205" s="3" t="s">
        <v>1660</v>
      </c>
      <c r="E205" s="3" t="s">
        <v>1660</v>
      </c>
      <c r="F205" s="3" t="s">
        <v>1660</v>
      </c>
      <c r="G205" s="3" t="s">
        <v>1660</v>
      </c>
    </row>
    <row r="206" spans="1:7" ht="45" customHeight="1" x14ac:dyDescent="0.25">
      <c r="A206" s="3" t="s">
        <v>979</v>
      </c>
      <c r="B206" s="3" t="s">
        <v>5574</v>
      </c>
      <c r="C206" s="3" t="s">
        <v>5372</v>
      </c>
      <c r="D206" s="3" t="s">
        <v>1660</v>
      </c>
      <c r="E206" s="3" t="s">
        <v>1660</v>
      </c>
      <c r="F206" s="3" t="s">
        <v>1660</v>
      </c>
      <c r="G206" s="3" t="s">
        <v>1660</v>
      </c>
    </row>
    <row r="207" spans="1:7" ht="45" customHeight="1" x14ac:dyDescent="0.25">
      <c r="A207" s="3" t="s">
        <v>985</v>
      </c>
      <c r="B207" s="3" t="s">
        <v>5575</v>
      </c>
      <c r="C207" s="3" t="s">
        <v>5372</v>
      </c>
      <c r="D207" s="3" t="s">
        <v>1660</v>
      </c>
      <c r="E207" s="3" t="s">
        <v>1660</v>
      </c>
      <c r="F207" s="3" t="s">
        <v>1660</v>
      </c>
      <c r="G207" s="3" t="s">
        <v>1660</v>
      </c>
    </row>
    <row r="208" spans="1:7" ht="45" customHeight="1" x14ac:dyDescent="0.25">
      <c r="A208" s="3" t="s">
        <v>990</v>
      </c>
      <c r="B208" s="3" t="s">
        <v>5576</v>
      </c>
      <c r="C208" s="3" t="s">
        <v>5372</v>
      </c>
      <c r="D208" s="3" t="s">
        <v>1660</v>
      </c>
      <c r="E208" s="3" t="s">
        <v>1660</v>
      </c>
      <c r="F208" s="3" t="s">
        <v>1660</v>
      </c>
      <c r="G208" s="3" t="s">
        <v>1660</v>
      </c>
    </row>
    <row r="209" spans="1:7" ht="45" customHeight="1" x14ac:dyDescent="0.25">
      <c r="A209" s="3" t="s">
        <v>995</v>
      </c>
      <c r="B209" s="3" t="s">
        <v>5577</v>
      </c>
      <c r="C209" s="3" t="s">
        <v>5372</v>
      </c>
      <c r="D209" s="3" t="s">
        <v>1660</v>
      </c>
      <c r="E209" s="3" t="s">
        <v>1660</v>
      </c>
      <c r="F209" s="3" t="s">
        <v>1660</v>
      </c>
      <c r="G209" s="3" t="s">
        <v>1660</v>
      </c>
    </row>
    <row r="210" spans="1:7" ht="45" customHeight="1" x14ac:dyDescent="0.25">
      <c r="A210" s="3" t="s">
        <v>999</v>
      </c>
      <c r="B210" s="3" t="s">
        <v>5578</v>
      </c>
      <c r="C210" s="3" t="s">
        <v>5372</v>
      </c>
      <c r="D210" s="3" t="s">
        <v>1660</v>
      </c>
      <c r="E210" s="3" t="s">
        <v>1660</v>
      </c>
      <c r="F210" s="3" t="s">
        <v>1660</v>
      </c>
      <c r="G210" s="3" t="s">
        <v>1660</v>
      </c>
    </row>
    <row r="211" spans="1:7" ht="45" customHeight="1" x14ac:dyDescent="0.25">
      <c r="A211" s="3" t="s">
        <v>1004</v>
      </c>
      <c r="B211" s="3" t="s">
        <v>5579</v>
      </c>
      <c r="C211" s="3" t="s">
        <v>5372</v>
      </c>
      <c r="D211" s="3" t="s">
        <v>1660</v>
      </c>
      <c r="E211" s="3" t="s">
        <v>1660</v>
      </c>
      <c r="F211" s="3" t="s">
        <v>1660</v>
      </c>
      <c r="G211" s="3" t="s">
        <v>1660</v>
      </c>
    </row>
    <row r="212" spans="1:7" ht="45" customHeight="1" x14ac:dyDescent="0.25">
      <c r="A212" s="3" t="s">
        <v>1009</v>
      </c>
      <c r="B212" s="3" t="s">
        <v>5580</v>
      </c>
      <c r="C212" s="3" t="s">
        <v>5372</v>
      </c>
      <c r="D212" s="3" t="s">
        <v>1660</v>
      </c>
      <c r="E212" s="3" t="s">
        <v>1660</v>
      </c>
      <c r="F212" s="3" t="s">
        <v>1660</v>
      </c>
      <c r="G212" s="3" t="s">
        <v>1660</v>
      </c>
    </row>
    <row r="213" spans="1:7" ht="45" customHeight="1" x14ac:dyDescent="0.25">
      <c r="A213" s="3" t="s">
        <v>1014</v>
      </c>
      <c r="B213" s="3" t="s">
        <v>5581</v>
      </c>
      <c r="C213" s="3" t="s">
        <v>5372</v>
      </c>
      <c r="D213" s="3" t="s">
        <v>1660</v>
      </c>
      <c r="E213" s="3" t="s">
        <v>1660</v>
      </c>
      <c r="F213" s="3" t="s">
        <v>1660</v>
      </c>
      <c r="G213" s="3" t="s">
        <v>1660</v>
      </c>
    </row>
    <row r="214" spans="1:7" ht="45" customHeight="1" x14ac:dyDescent="0.25">
      <c r="A214" s="3" t="s">
        <v>1018</v>
      </c>
      <c r="B214" s="3" t="s">
        <v>5582</v>
      </c>
      <c r="C214" s="3" t="s">
        <v>5372</v>
      </c>
      <c r="D214" s="3" t="s">
        <v>1660</v>
      </c>
      <c r="E214" s="3" t="s">
        <v>1660</v>
      </c>
      <c r="F214" s="3" t="s">
        <v>1660</v>
      </c>
      <c r="G214" s="3" t="s">
        <v>1660</v>
      </c>
    </row>
    <row r="215" spans="1:7" ht="45" customHeight="1" x14ac:dyDescent="0.25">
      <c r="A215" s="3" t="s">
        <v>1023</v>
      </c>
      <c r="B215" s="3" t="s">
        <v>5583</v>
      </c>
      <c r="C215" s="3" t="s">
        <v>5372</v>
      </c>
      <c r="D215" s="3" t="s">
        <v>1660</v>
      </c>
      <c r="E215" s="3" t="s">
        <v>1660</v>
      </c>
      <c r="F215" s="3" t="s">
        <v>1660</v>
      </c>
      <c r="G215" s="3" t="s">
        <v>1660</v>
      </c>
    </row>
    <row r="216" spans="1:7" ht="45" customHeight="1" x14ac:dyDescent="0.25">
      <c r="A216" s="3" t="s">
        <v>1027</v>
      </c>
      <c r="B216" s="3" t="s">
        <v>5584</v>
      </c>
      <c r="C216" s="3" t="s">
        <v>5372</v>
      </c>
      <c r="D216" s="3" t="s">
        <v>1660</v>
      </c>
      <c r="E216" s="3" t="s">
        <v>1660</v>
      </c>
      <c r="F216" s="3" t="s">
        <v>1660</v>
      </c>
      <c r="G216" s="3" t="s">
        <v>1660</v>
      </c>
    </row>
    <row r="217" spans="1:7" ht="45" customHeight="1" x14ac:dyDescent="0.25">
      <c r="A217" s="3" t="s">
        <v>1033</v>
      </c>
      <c r="B217" s="3" t="s">
        <v>5585</v>
      </c>
      <c r="C217" s="3" t="s">
        <v>5372</v>
      </c>
      <c r="D217" s="3" t="s">
        <v>1660</v>
      </c>
      <c r="E217" s="3" t="s">
        <v>1660</v>
      </c>
      <c r="F217" s="3" t="s">
        <v>1660</v>
      </c>
      <c r="G217" s="3" t="s">
        <v>1660</v>
      </c>
    </row>
    <row r="218" spans="1:7" ht="45" customHeight="1" x14ac:dyDescent="0.25">
      <c r="A218" s="3" t="s">
        <v>1037</v>
      </c>
      <c r="B218" s="3" t="s">
        <v>5586</v>
      </c>
      <c r="C218" s="3" t="s">
        <v>5372</v>
      </c>
      <c r="D218" s="3" t="s">
        <v>1660</v>
      </c>
      <c r="E218" s="3" t="s">
        <v>1660</v>
      </c>
      <c r="F218" s="3" t="s">
        <v>1660</v>
      </c>
      <c r="G218" s="3" t="s">
        <v>1660</v>
      </c>
    </row>
    <row r="219" spans="1:7" ht="45" customHeight="1" x14ac:dyDescent="0.25">
      <c r="A219" s="3" t="s">
        <v>1039</v>
      </c>
      <c r="B219" s="3" t="s">
        <v>5587</v>
      </c>
      <c r="C219" s="3" t="s">
        <v>5372</v>
      </c>
      <c r="D219" s="3" t="s">
        <v>1660</v>
      </c>
      <c r="E219" s="3" t="s">
        <v>1660</v>
      </c>
      <c r="F219" s="3" t="s">
        <v>1660</v>
      </c>
      <c r="G219" s="3" t="s">
        <v>1660</v>
      </c>
    </row>
    <row r="220" spans="1:7" ht="45" customHeight="1" x14ac:dyDescent="0.25">
      <c r="A220" s="3" t="s">
        <v>1042</v>
      </c>
      <c r="B220" s="3" t="s">
        <v>5588</v>
      </c>
      <c r="C220" s="3" t="s">
        <v>5372</v>
      </c>
      <c r="D220" s="3" t="s">
        <v>1660</v>
      </c>
      <c r="E220" s="3" t="s">
        <v>1660</v>
      </c>
      <c r="F220" s="3" t="s">
        <v>1660</v>
      </c>
      <c r="G220" s="3" t="s">
        <v>1660</v>
      </c>
    </row>
    <row r="221" spans="1:7" ht="45" customHeight="1" x14ac:dyDescent="0.25">
      <c r="A221" s="3" t="s">
        <v>1048</v>
      </c>
      <c r="B221" s="3" t="s">
        <v>5589</v>
      </c>
      <c r="C221" s="3" t="s">
        <v>5372</v>
      </c>
      <c r="D221" s="3" t="s">
        <v>1660</v>
      </c>
      <c r="E221" s="3" t="s">
        <v>1660</v>
      </c>
      <c r="F221" s="3" t="s">
        <v>1660</v>
      </c>
      <c r="G221" s="3" t="s">
        <v>1660</v>
      </c>
    </row>
    <row r="222" spans="1:7" ht="45" customHeight="1" x14ac:dyDescent="0.25">
      <c r="A222" s="3" t="s">
        <v>1051</v>
      </c>
      <c r="B222" s="3" t="s">
        <v>5590</v>
      </c>
      <c r="C222" s="3" t="s">
        <v>5372</v>
      </c>
      <c r="D222" s="3" t="s">
        <v>1660</v>
      </c>
      <c r="E222" s="3" t="s">
        <v>1660</v>
      </c>
      <c r="F222" s="3" t="s">
        <v>1660</v>
      </c>
      <c r="G222" s="3" t="s">
        <v>1660</v>
      </c>
    </row>
    <row r="223" spans="1:7" ht="45" customHeight="1" x14ac:dyDescent="0.25">
      <c r="A223" s="3" t="s">
        <v>1054</v>
      </c>
      <c r="B223" s="3" t="s">
        <v>5591</v>
      </c>
      <c r="C223" s="3" t="s">
        <v>5372</v>
      </c>
      <c r="D223" s="3" t="s">
        <v>1660</v>
      </c>
      <c r="E223" s="3" t="s">
        <v>1660</v>
      </c>
      <c r="F223" s="3" t="s">
        <v>1660</v>
      </c>
      <c r="G223" s="3" t="s">
        <v>1660</v>
      </c>
    </row>
    <row r="224" spans="1:7" ht="45" customHeight="1" x14ac:dyDescent="0.25">
      <c r="A224" s="3" t="s">
        <v>1057</v>
      </c>
      <c r="B224" s="3" t="s">
        <v>5592</v>
      </c>
      <c r="C224" s="3" t="s">
        <v>5372</v>
      </c>
      <c r="D224" s="3" t="s">
        <v>1660</v>
      </c>
      <c r="E224" s="3" t="s">
        <v>1660</v>
      </c>
      <c r="F224" s="3" t="s">
        <v>1660</v>
      </c>
      <c r="G224" s="3" t="s">
        <v>1660</v>
      </c>
    </row>
    <row r="225" spans="1:7" ht="45" customHeight="1" x14ac:dyDescent="0.25">
      <c r="A225" s="3" t="s">
        <v>1062</v>
      </c>
      <c r="B225" s="3" t="s">
        <v>5593</v>
      </c>
      <c r="C225" s="3" t="s">
        <v>5372</v>
      </c>
      <c r="D225" s="3" t="s">
        <v>1660</v>
      </c>
      <c r="E225" s="3" t="s">
        <v>1660</v>
      </c>
      <c r="F225" s="3" t="s">
        <v>1660</v>
      </c>
      <c r="G225" s="3" t="s">
        <v>1660</v>
      </c>
    </row>
    <row r="226" spans="1:7" ht="45" customHeight="1" x14ac:dyDescent="0.25">
      <c r="A226" s="3" t="s">
        <v>1066</v>
      </c>
      <c r="B226" s="3" t="s">
        <v>5594</v>
      </c>
      <c r="C226" s="3" t="s">
        <v>5372</v>
      </c>
      <c r="D226" s="3" t="s">
        <v>1660</v>
      </c>
      <c r="E226" s="3" t="s">
        <v>1660</v>
      </c>
      <c r="F226" s="3" t="s">
        <v>1660</v>
      </c>
      <c r="G226" s="3" t="s">
        <v>1660</v>
      </c>
    </row>
    <row r="227" spans="1:7" ht="45" customHeight="1" x14ac:dyDescent="0.25">
      <c r="A227" s="3" t="s">
        <v>1069</v>
      </c>
      <c r="B227" s="3" t="s">
        <v>5595</v>
      </c>
      <c r="C227" s="3" t="s">
        <v>5372</v>
      </c>
      <c r="D227" s="3" t="s">
        <v>1660</v>
      </c>
      <c r="E227" s="3" t="s">
        <v>1660</v>
      </c>
      <c r="F227" s="3" t="s">
        <v>1660</v>
      </c>
      <c r="G227" s="3" t="s">
        <v>1660</v>
      </c>
    </row>
    <row r="228" spans="1:7" ht="45" customHeight="1" x14ac:dyDescent="0.25">
      <c r="A228" s="3" t="s">
        <v>1073</v>
      </c>
      <c r="B228" s="3" t="s">
        <v>5596</v>
      </c>
      <c r="C228" s="3" t="s">
        <v>5372</v>
      </c>
      <c r="D228" s="3" t="s">
        <v>1660</v>
      </c>
      <c r="E228" s="3" t="s">
        <v>1660</v>
      </c>
      <c r="F228" s="3" t="s">
        <v>1660</v>
      </c>
      <c r="G228" s="3" t="s">
        <v>1660</v>
      </c>
    </row>
    <row r="229" spans="1:7" ht="45" customHeight="1" x14ac:dyDescent="0.25">
      <c r="A229" s="3" t="s">
        <v>1077</v>
      </c>
      <c r="B229" s="3" t="s">
        <v>5597</v>
      </c>
      <c r="C229" s="3" t="s">
        <v>5372</v>
      </c>
      <c r="D229" s="3" t="s">
        <v>1660</v>
      </c>
      <c r="E229" s="3" t="s">
        <v>1660</v>
      </c>
      <c r="F229" s="3" t="s">
        <v>1660</v>
      </c>
      <c r="G229" s="3" t="s">
        <v>1660</v>
      </c>
    </row>
    <row r="230" spans="1:7" ht="45" customHeight="1" x14ac:dyDescent="0.25">
      <c r="A230" s="3" t="s">
        <v>1080</v>
      </c>
      <c r="B230" s="3" t="s">
        <v>5598</v>
      </c>
      <c r="C230" s="3" t="s">
        <v>5372</v>
      </c>
      <c r="D230" s="3" t="s">
        <v>1660</v>
      </c>
      <c r="E230" s="3" t="s">
        <v>1660</v>
      </c>
      <c r="F230" s="3" t="s">
        <v>1660</v>
      </c>
      <c r="G230" s="3" t="s">
        <v>1660</v>
      </c>
    </row>
    <row r="231" spans="1:7" ht="45" customHeight="1" x14ac:dyDescent="0.25">
      <c r="A231" s="3" t="s">
        <v>1086</v>
      </c>
      <c r="B231" s="3" t="s">
        <v>5599</v>
      </c>
      <c r="C231" s="3" t="s">
        <v>5372</v>
      </c>
      <c r="D231" s="3" t="s">
        <v>1660</v>
      </c>
      <c r="E231" s="3" t="s">
        <v>1660</v>
      </c>
      <c r="F231" s="3" t="s">
        <v>1660</v>
      </c>
      <c r="G231" s="3" t="s">
        <v>1660</v>
      </c>
    </row>
    <row r="232" spans="1:7" ht="45" customHeight="1" x14ac:dyDescent="0.25">
      <c r="A232" s="3" t="s">
        <v>1087</v>
      </c>
      <c r="B232" s="3" t="s">
        <v>5600</v>
      </c>
      <c r="C232" s="3" t="s">
        <v>5372</v>
      </c>
      <c r="D232" s="3" t="s">
        <v>1660</v>
      </c>
      <c r="E232" s="3" t="s">
        <v>1660</v>
      </c>
      <c r="F232" s="3" t="s">
        <v>1660</v>
      </c>
      <c r="G232" s="3" t="s">
        <v>1660</v>
      </c>
    </row>
    <row r="233" spans="1:7" ht="45" customHeight="1" x14ac:dyDescent="0.25">
      <c r="A233" s="3" t="s">
        <v>1092</v>
      </c>
      <c r="B233" s="3" t="s">
        <v>5601</v>
      </c>
      <c r="C233" s="3" t="s">
        <v>5372</v>
      </c>
      <c r="D233" s="3" t="s">
        <v>1660</v>
      </c>
      <c r="E233" s="3" t="s">
        <v>1660</v>
      </c>
      <c r="F233" s="3" t="s">
        <v>1660</v>
      </c>
      <c r="G233" s="3" t="s">
        <v>1660</v>
      </c>
    </row>
    <row r="234" spans="1:7" ht="45" customHeight="1" x14ac:dyDescent="0.25">
      <c r="A234" s="3" t="s">
        <v>1096</v>
      </c>
      <c r="B234" s="3" t="s">
        <v>5602</v>
      </c>
      <c r="C234" s="3" t="s">
        <v>5372</v>
      </c>
      <c r="D234" s="3" t="s">
        <v>1660</v>
      </c>
      <c r="E234" s="3" t="s">
        <v>1660</v>
      </c>
      <c r="F234" s="3" t="s">
        <v>1660</v>
      </c>
      <c r="G234" s="3" t="s">
        <v>1660</v>
      </c>
    </row>
    <row r="235" spans="1:7" ht="45" customHeight="1" x14ac:dyDescent="0.25">
      <c r="A235" s="3" t="s">
        <v>1099</v>
      </c>
      <c r="B235" s="3" t="s">
        <v>5603</v>
      </c>
      <c r="C235" s="3" t="s">
        <v>5372</v>
      </c>
      <c r="D235" s="3" t="s">
        <v>1660</v>
      </c>
      <c r="E235" s="3" t="s">
        <v>1660</v>
      </c>
      <c r="F235" s="3" t="s">
        <v>1660</v>
      </c>
      <c r="G235" s="3" t="s">
        <v>1660</v>
      </c>
    </row>
    <row r="236" spans="1:7" ht="45" customHeight="1" x14ac:dyDescent="0.25">
      <c r="A236" s="3" t="s">
        <v>1103</v>
      </c>
      <c r="B236" s="3" t="s">
        <v>5604</v>
      </c>
      <c r="C236" s="3" t="s">
        <v>5372</v>
      </c>
      <c r="D236" s="3" t="s">
        <v>1660</v>
      </c>
      <c r="E236" s="3" t="s">
        <v>1660</v>
      </c>
      <c r="F236" s="3" t="s">
        <v>1660</v>
      </c>
      <c r="G236" s="3" t="s">
        <v>1660</v>
      </c>
    </row>
    <row r="237" spans="1:7" ht="45" customHeight="1" x14ac:dyDescent="0.25">
      <c r="A237" s="3" t="s">
        <v>1108</v>
      </c>
      <c r="B237" s="3" t="s">
        <v>5605</v>
      </c>
      <c r="C237" s="3" t="s">
        <v>5372</v>
      </c>
      <c r="D237" s="3" t="s">
        <v>1660</v>
      </c>
      <c r="E237" s="3" t="s">
        <v>1660</v>
      </c>
      <c r="F237" s="3" t="s">
        <v>1660</v>
      </c>
      <c r="G237" s="3" t="s">
        <v>1660</v>
      </c>
    </row>
    <row r="238" spans="1:7" ht="45" customHeight="1" x14ac:dyDescent="0.25">
      <c r="A238" s="3" t="s">
        <v>1111</v>
      </c>
      <c r="B238" s="3" t="s">
        <v>5606</v>
      </c>
      <c r="C238" s="3" t="s">
        <v>5372</v>
      </c>
      <c r="D238" s="3" t="s">
        <v>1660</v>
      </c>
      <c r="E238" s="3" t="s">
        <v>1660</v>
      </c>
      <c r="F238" s="3" t="s">
        <v>1660</v>
      </c>
      <c r="G238" s="3" t="s">
        <v>1660</v>
      </c>
    </row>
    <row r="239" spans="1:7" ht="45" customHeight="1" x14ac:dyDescent="0.25">
      <c r="A239" s="3" t="s">
        <v>1116</v>
      </c>
      <c r="B239" s="3" t="s">
        <v>5607</v>
      </c>
      <c r="C239" s="3" t="s">
        <v>5372</v>
      </c>
      <c r="D239" s="3" t="s">
        <v>1660</v>
      </c>
      <c r="E239" s="3" t="s">
        <v>1660</v>
      </c>
      <c r="F239" s="3" t="s">
        <v>1660</v>
      </c>
      <c r="G239" s="3" t="s">
        <v>1660</v>
      </c>
    </row>
    <row r="240" spans="1:7" ht="45" customHeight="1" x14ac:dyDescent="0.25">
      <c r="A240" s="3" t="s">
        <v>1119</v>
      </c>
      <c r="B240" s="3" t="s">
        <v>5608</v>
      </c>
      <c r="C240" s="3" t="s">
        <v>5372</v>
      </c>
      <c r="D240" s="3" t="s">
        <v>1660</v>
      </c>
      <c r="E240" s="3" t="s">
        <v>1660</v>
      </c>
      <c r="F240" s="3" t="s">
        <v>1660</v>
      </c>
      <c r="G240" s="3" t="s">
        <v>1660</v>
      </c>
    </row>
    <row r="241" spans="1:7" ht="45" customHeight="1" x14ac:dyDescent="0.25">
      <c r="A241" s="3" t="s">
        <v>1124</v>
      </c>
      <c r="B241" s="3" t="s">
        <v>5609</v>
      </c>
      <c r="C241" s="3" t="s">
        <v>5372</v>
      </c>
      <c r="D241" s="3" t="s">
        <v>1660</v>
      </c>
      <c r="E241" s="3" t="s">
        <v>1660</v>
      </c>
      <c r="F241" s="3" t="s">
        <v>1660</v>
      </c>
      <c r="G241" s="3" t="s">
        <v>1660</v>
      </c>
    </row>
    <row r="242" spans="1:7" ht="45" customHeight="1" x14ac:dyDescent="0.25">
      <c r="A242" s="3" t="s">
        <v>1130</v>
      </c>
      <c r="B242" s="3" t="s">
        <v>5610</v>
      </c>
      <c r="C242" s="3" t="s">
        <v>5372</v>
      </c>
      <c r="D242" s="3" t="s">
        <v>1660</v>
      </c>
      <c r="E242" s="3" t="s">
        <v>1660</v>
      </c>
      <c r="F242" s="3" t="s">
        <v>1660</v>
      </c>
      <c r="G242" s="3" t="s">
        <v>1660</v>
      </c>
    </row>
    <row r="243" spans="1:7" ht="45" customHeight="1" x14ac:dyDescent="0.25">
      <c r="A243" s="3" t="s">
        <v>1132</v>
      </c>
      <c r="B243" s="3" t="s">
        <v>5611</v>
      </c>
      <c r="C243" s="3" t="s">
        <v>5372</v>
      </c>
      <c r="D243" s="3" t="s">
        <v>1660</v>
      </c>
      <c r="E243" s="3" t="s">
        <v>1660</v>
      </c>
      <c r="F243" s="3" t="s">
        <v>1660</v>
      </c>
      <c r="G243" s="3" t="s">
        <v>1660</v>
      </c>
    </row>
    <row r="244" spans="1:7" ht="45" customHeight="1" x14ac:dyDescent="0.25">
      <c r="A244" s="3" t="s">
        <v>1135</v>
      </c>
      <c r="B244" s="3" t="s">
        <v>5612</v>
      </c>
      <c r="C244" s="3" t="s">
        <v>5372</v>
      </c>
      <c r="D244" s="3" t="s">
        <v>1660</v>
      </c>
      <c r="E244" s="3" t="s">
        <v>1660</v>
      </c>
      <c r="F244" s="3" t="s">
        <v>1660</v>
      </c>
      <c r="G244" s="3" t="s">
        <v>1660</v>
      </c>
    </row>
    <row r="245" spans="1:7" ht="45" customHeight="1" x14ac:dyDescent="0.25">
      <c r="A245" s="3" t="s">
        <v>1139</v>
      </c>
      <c r="B245" s="3" t="s">
        <v>5613</v>
      </c>
      <c r="C245" s="3" t="s">
        <v>5372</v>
      </c>
      <c r="D245" s="3" t="s">
        <v>1660</v>
      </c>
      <c r="E245" s="3" t="s">
        <v>1660</v>
      </c>
      <c r="F245" s="3" t="s">
        <v>1660</v>
      </c>
      <c r="G245" s="3" t="s">
        <v>1660</v>
      </c>
    </row>
    <row r="246" spans="1:7" ht="45" customHeight="1" x14ac:dyDescent="0.25">
      <c r="A246" s="3" t="s">
        <v>1146</v>
      </c>
      <c r="B246" s="3" t="s">
        <v>5614</v>
      </c>
      <c r="C246" s="3" t="s">
        <v>5372</v>
      </c>
      <c r="D246" s="3" t="s">
        <v>1660</v>
      </c>
      <c r="E246" s="3" t="s">
        <v>1660</v>
      </c>
      <c r="F246" s="3" t="s">
        <v>1660</v>
      </c>
      <c r="G246" s="3" t="s">
        <v>1660</v>
      </c>
    </row>
    <row r="247" spans="1:7" ht="45" customHeight="1" x14ac:dyDescent="0.25">
      <c r="A247" s="3" t="s">
        <v>1151</v>
      </c>
      <c r="B247" s="3" t="s">
        <v>5615</v>
      </c>
      <c r="C247" s="3" t="s">
        <v>5372</v>
      </c>
      <c r="D247" s="3" t="s">
        <v>1660</v>
      </c>
      <c r="E247" s="3" t="s">
        <v>1660</v>
      </c>
      <c r="F247" s="3" t="s">
        <v>1660</v>
      </c>
      <c r="G247" s="3" t="s">
        <v>1660</v>
      </c>
    </row>
    <row r="248" spans="1:7" ht="45" customHeight="1" x14ac:dyDescent="0.25">
      <c r="A248" s="3" t="s">
        <v>1155</v>
      </c>
      <c r="B248" s="3" t="s">
        <v>5616</v>
      </c>
      <c r="C248" s="3" t="s">
        <v>5372</v>
      </c>
      <c r="D248" s="3" t="s">
        <v>1660</v>
      </c>
      <c r="E248" s="3" t="s">
        <v>1660</v>
      </c>
      <c r="F248" s="3" t="s">
        <v>1660</v>
      </c>
      <c r="G248" s="3" t="s">
        <v>1660</v>
      </c>
    </row>
    <row r="249" spans="1:7" ht="45" customHeight="1" x14ac:dyDescent="0.25">
      <c r="A249" s="3" t="s">
        <v>1159</v>
      </c>
      <c r="B249" s="3" t="s">
        <v>5617</v>
      </c>
      <c r="C249" s="3" t="s">
        <v>5372</v>
      </c>
      <c r="D249" s="3" t="s">
        <v>1660</v>
      </c>
      <c r="E249" s="3" t="s">
        <v>1660</v>
      </c>
      <c r="F249" s="3" t="s">
        <v>1660</v>
      </c>
      <c r="G249" s="3" t="s">
        <v>1660</v>
      </c>
    </row>
    <row r="250" spans="1:7" ht="45" customHeight="1" x14ac:dyDescent="0.25">
      <c r="A250" s="3" t="s">
        <v>1163</v>
      </c>
      <c r="B250" s="3" t="s">
        <v>5618</v>
      </c>
      <c r="C250" s="3" t="s">
        <v>5372</v>
      </c>
      <c r="D250" s="3" t="s">
        <v>1660</v>
      </c>
      <c r="E250" s="3" t="s">
        <v>1660</v>
      </c>
      <c r="F250" s="3" t="s">
        <v>1660</v>
      </c>
      <c r="G250" s="3" t="s">
        <v>1660</v>
      </c>
    </row>
    <row r="251" spans="1:7" ht="45" customHeight="1" x14ac:dyDescent="0.25">
      <c r="A251" s="3" t="s">
        <v>1166</v>
      </c>
      <c r="B251" s="3" t="s">
        <v>5619</v>
      </c>
      <c r="C251" s="3" t="s">
        <v>5372</v>
      </c>
      <c r="D251" s="3" t="s">
        <v>1660</v>
      </c>
      <c r="E251" s="3" t="s">
        <v>1660</v>
      </c>
      <c r="F251" s="3" t="s">
        <v>1660</v>
      </c>
      <c r="G251" s="3" t="s">
        <v>1660</v>
      </c>
    </row>
    <row r="252" spans="1:7" ht="45" customHeight="1" x14ac:dyDescent="0.25">
      <c r="A252" s="3" t="s">
        <v>1169</v>
      </c>
      <c r="B252" s="3" t="s">
        <v>5620</v>
      </c>
      <c r="C252" s="3" t="s">
        <v>5372</v>
      </c>
      <c r="D252" s="3" t="s">
        <v>1660</v>
      </c>
      <c r="E252" s="3" t="s">
        <v>1660</v>
      </c>
      <c r="F252" s="3" t="s">
        <v>1660</v>
      </c>
      <c r="G252" s="3" t="s">
        <v>1660</v>
      </c>
    </row>
    <row r="253" spans="1:7" ht="45" customHeight="1" x14ac:dyDescent="0.25">
      <c r="A253" s="3" t="s">
        <v>1172</v>
      </c>
      <c r="B253" s="3" t="s">
        <v>5621</v>
      </c>
      <c r="C253" s="3" t="s">
        <v>5372</v>
      </c>
      <c r="D253" s="3" t="s">
        <v>1660</v>
      </c>
      <c r="E253" s="3" t="s">
        <v>1660</v>
      </c>
      <c r="F253" s="3" t="s">
        <v>1660</v>
      </c>
      <c r="G253" s="3" t="s">
        <v>1660</v>
      </c>
    </row>
    <row r="254" spans="1:7" ht="45" customHeight="1" x14ac:dyDescent="0.25">
      <c r="A254" s="3" t="s">
        <v>1176</v>
      </c>
      <c r="B254" s="3" t="s">
        <v>5622</v>
      </c>
      <c r="C254" s="3" t="s">
        <v>5372</v>
      </c>
      <c r="D254" s="3" t="s">
        <v>1660</v>
      </c>
      <c r="E254" s="3" t="s">
        <v>1660</v>
      </c>
      <c r="F254" s="3" t="s">
        <v>1660</v>
      </c>
      <c r="G254" s="3" t="s">
        <v>1660</v>
      </c>
    </row>
    <row r="255" spans="1:7" ht="45" customHeight="1" x14ac:dyDescent="0.25">
      <c r="A255" s="3" t="s">
        <v>1180</v>
      </c>
      <c r="B255" s="3" t="s">
        <v>5623</v>
      </c>
      <c r="C255" s="3" t="s">
        <v>5372</v>
      </c>
      <c r="D255" s="3" t="s">
        <v>1660</v>
      </c>
      <c r="E255" s="3" t="s">
        <v>1660</v>
      </c>
      <c r="F255" s="3" t="s">
        <v>1660</v>
      </c>
      <c r="G255" s="3" t="s">
        <v>1660</v>
      </c>
    </row>
    <row r="256" spans="1:7" ht="45" customHeight="1" x14ac:dyDescent="0.25">
      <c r="A256" s="3" t="s">
        <v>1183</v>
      </c>
      <c r="B256" s="3" t="s">
        <v>5624</v>
      </c>
      <c r="C256" s="3" t="s">
        <v>5372</v>
      </c>
      <c r="D256" s="3" t="s">
        <v>1660</v>
      </c>
      <c r="E256" s="3" t="s">
        <v>1660</v>
      </c>
      <c r="F256" s="3" t="s">
        <v>1660</v>
      </c>
      <c r="G256" s="3" t="s">
        <v>1660</v>
      </c>
    </row>
    <row r="257" spans="1:7" ht="45" customHeight="1" x14ac:dyDescent="0.25">
      <c r="A257" s="3" t="s">
        <v>1187</v>
      </c>
      <c r="B257" s="3" t="s">
        <v>5625</v>
      </c>
      <c r="C257" s="3" t="s">
        <v>5372</v>
      </c>
      <c r="D257" s="3" t="s">
        <v>1660</v>
      </c>
      <c r="E257" s="3" t="s">
        <v>1660</v>
      </c>
      <c r="F257" s="3" t="s">
        <v>1660</v>
      </c>
      <c r="G257" s="3" t="s">
        <v>1660</v>
      </c>
    </row>
    <row r="258" spans="1:7" ht="45" customHeight="1" x14ac:dyDescent="0.25">
      <c r="A258" s="3" t="s">
        <v>1190</v>
      </c>
      <c r="B258" s="3" t="s">
        <v>5626</v>
      </c>
      <c r="C258" s="3" t="s">
        <v>5372</v>
      </c>
      <c r="D258" s="3" t="s">
        <v>1660</v>
      </c>
      <c r="E258" s="3" t="s">
        <v>1660</v>
      </c>
      <c r="F258" s="3" t="s">
        <v>1660</v>
      </c>
      <c r="G258" s="3" t="s">
        <v>1660</v>
      </c>
    </row>
    <row r="259" spans="1:7" ht="45" customHeight="1" x14ac:dyDescent="0.25">
      <c r="A259" s="3" t="s">
        <v>1195</v>
      </c>
      <c r="B259" s="3" t="s">
        <v>5627</v>
      </c>
      <c r="C259" s="3" t="s">
        <v>5372</v>
      </c>
      <c r="D259" s="3" t="s">
        <v>1660</v>
      </c>
      <c r="E259" s="3" t="s">
        <v>1660</v>
      </c>
      <c r="F259" s="3" t="s">
        <v>1660</v>
      </c>
      <c r="G259" s="3" t="s">
        <v>1660</v>
      </c>
    </row>
    <row r="260" spans="1:7" ht="45" customHeight="1" x14ac:dyDescent="0.25">
      <c r="A260" s="3" t="s">
        <v>1198</v>
      </c>
      <c r="B260" s="3" t="s">
        <v>5628</v>
      </c>
      <c r="C260" s="3" t="s">
        <v>5372</v>
      </c>
      <c r="D260" s="3" t="s">
        <v>1660</v>
      </c>
      <c r="E260" s="3" t="s">
        <v>1660</v>
      </c>
      <c r="F260" s="3" t="s">
        <v>1660</v>
      </c>
      <c r="G260" s="3" t="s">
        <v>1660</v>
      </c>
    </row>
    <row r="261" spans="1:7" ht="45" customHeight="1" x14ac:dyDescent="0.25">
      <c r="A261" s="3" t="s">
        <v>1201</v>
      </c>
      <c r="B261" s="3" t="s">
        <v>5629</v>
      </c>
      <c r="C261" s="3" t="s">
        <v>5372</v>
      </c>
      <c r="D261" s="3" t="s">
        <v>1660</v>
      </c>
      <c r="E261" s="3" t="s">
        <v>1660</v>
      </c>
      <c r="F261" s="3" t="s">
        <v>1660</v>
      </c>
      <c r="G261" s="3" t="s">
        <v>1660</v>
      </c>
    </row>
    <row r="262" spans="1:7" ht="45" customHeight="1" x14ac:dyDescent="0.25">
      <c r="A262" s="3" t="s">
        <v>1205</v>
      </c>
      <c r="B262" s="3" t="s">
        <v>5630</v>
      </c>
      <c r="C262" s="3" t="s">
        <v>5372</v>
      </c>
      <c r="D262" s="3" t="s">
        <v>1660</v>
      </c>
      <c r="E262" s="3" t="s">
        <v>1660</v>
      </c>
      <c r="F262" s="3" t="s">
        <v>1660</v>
      </c>
      <c r="G262" s="3" t="s">
        <v>1660</v>
      </c>
    </row>
    <row r="263" spans="1:7" ht="45" customHeight="1" x14ac:dyDescent="0.25">
      <c r="A263" s="3" t="s">
        <v>1209</v>
      </c>
      <c r="B263" s="3" t="s">
        <v>5631</v>
      </c>
      <c r="C263" s="3" t="s">
        <v>5372</v>
      </c>
      <c r="D263" s="3" t="s">
        <v>1660</v>
      </c>
      <c r="E263" s="3" t="s">
        <v>1660</v>
      </c>
      <c r="F263" s="3" t="s">
        <v>1660</v>
      </c>
      <c r="G263" s="3" t="s">
        <v>1660</v>
      </c>
    </row>
    <row r="264" spans="1:7" ht="45" customHeight="1" x14ac:dyDescent="0.25">
      <c r="A264" s="3" t="s">
        <v>1213</v>
      </c>
      <c r="B264" s="3" t="s">
        <v>5632</v>
      </c>
      <c r="C264" s="3" t="s">
        <v>5372</v>
      </c>
      <c r="D264" s="3" t="s">
        <v>1660</v>
      </c>
      <c r="E264" s="3" t="s">
        <v>1660</v>
      </c>
      <c r="F264" s="3" t="s">
        <v>1660</v>
      </c>
      <c r="G264" s="3" t="s">
        <v>1660</v>
      </c>
    </row>
    <row r="265" spans="1:7" ht="45" customHeight="1" x14ac:dyDescent="0.25">
      <c r="A265" s="3" t="s">
        <v>1217</v>
      </c>
      <c r="B265" s="3" t="s">
        <v>5633</v>
      </c>
      <c r="C265" s="3" t="s">
        <v>5372</v>
      </c>
      <c r="D265" s="3" t="s">
        <v>1660</v>
      </c>
      <c r="E265" s="3" t="s">
        <v>1660</v>
      </c>
      <c r="F265" s="3" t="s">
        <v>1660</v>
      </c>
      <c r="G265" s="3" t="s">
        <v>1660</v>
      </c>
    </row>
    <row r="266" spans="1:7" ht="45" customHeight="1" x14ac:dyDescent="0.25">
      <c r="A266" s="3" t="s">
        <v>1219</v>
      </c>
      <c r="B266" s="3" t="s">
        <v>5634</v>
      </c>
      <c r="C266" s="3" t="s">
        <v>5372</v>
      </c>
      <c r="D266" s="3" t="s">
        <v>1660</v>
      </c>
      <c r="E266" s="3" t="s">
        <v>1660</v>
      </c>
      <c r="F266" s="3" t="s">
        <v>1660</v>
      </c>
      <c r="G266" s="3" t="s">
        <v>1660</v>
      </c>
    </row>
    <row r="267" spans="1:7" ht="45" customHeight="1" x14ac:dyDescent="0.25">
      <c r="A267" s="3" t="s">
        <v>1221</v>
      </c>
      <c r="B267" s="3" t="s">
        <v>5635</v>
      </c>
      <c r="C267" s="3" t="s">
        <v>5372</v>
      </c>
      <c r="D267" s="3" t="s">
        <v>1660</v>
      </c>
      <c r="E267" s="3" t="s">
        <v>1660</v>
      </c>
      <c r="F267" s="3" t="s">
        <v>1660</v>
      </c>
      <c r="G267" s="3" t="s">
        <v>1660</v>
      </c>
    </row>
    <row r="268" spans="1:7" ht="45" customHeight="1" x14ac:dyDescent="0.25">
      <c r="A268" s="3" t="s">
        <v>1224</v>
      </c>
      <c r="B268" s="3" t="s">
        <v>5636</v>
      </c>
      <c r="C268" s="3" t="s">
        <v>5372</v>
      </c>
      <c r="D268" s="3" t="s">
        <v>1660</v>
      </c>
      <c r="E268" s="3" t="s">
        <v>1660</v>
      </c>
      <c r="F268" s="3" t="s">
        <v>1660</v>
      </c>
      <c r="G268" s="3" t="s">
        <v>1660</v>
      </c>
    </row>
    <row r="269" spans="1:7" ht="45" customHeight="1" x14ac:dyDescent="0.25">
      <c r="A269" s="3" t="s">
        <v>1228</v>
      </c>
      <c r="B269" s="3" t="s">
        <v>5637</v>
      </c>
      <c r="C269" s="3" t="s">
        <v>5372</v>
      </c>
      <c r="D269" s="3" t="s">
        <v>1660</v>
      </c>
      <c r="E269" s="3" t="s">
        <v>1660</v>
      </c>
      <c r="F269" s="3" t="s">
        <v>1660</v>
      </c>
      <c r="G269" s="3" t="s">
        <v>1660</v>
      </c>
    </row>
    <row r="270" spans="1:7" ht="45" customHeight="1" x14ac:dyDescent="0.25">
      <c r="A270" s="3" t="s">
        <v>1231</v>
      </c>
      <c r="B270" s="3" t="s">
        <v>5638</v>
      </c>
      <c r="C270" s="3" t="s">
        <v>5372</v>
      </c>
      <c r="D270" s="3" t="s">
        <v>1660</v>
      </c>
      <c r="E270" s="3" t="s">
        <v>1660</v>
      </c>
      <c r="F270" s="3" t="s">
        <v>1660</v>
      </c>
      <c r="G270" s="3" t="s">
        <v>1660</v>
      </c>
    </row>
    <row r="271" spans="1:7" ht="45" customHeight="1" x14ac:dyDescent="0.25">
      <c r="A271" s="3" t="s">
        <v>1234</v>
      </c>
      <c r="B271" s="3" t="s">
        <v>5639</v>
      </c>
      <c r="C271" s="3" t="s">
        <v>5372</v>
      </c>
      <c r="D271" s="3" t="s">
        <v>1660</v>
      </c>
      <c r="E271" s="3" t="s">
        <v>1660</v>
      </c>
      <c r="F271" s="3" t="s">
        <v>1660</v>
      </c>
      <c r="G271" s="3" t="s">
        <v>1660</v>
      </c>
    </row>
    <row r="272" spans="1:7" ht="45" customHeight="1" x14ac:dyDescent="0.25">
      <c r="A272" s="3" t="s">
        <v>1238</v>
      </c>
      <c r="B272" s="3" t="s">
        <v>5640</v>
      </c>
      <c r="C272" s="3" t="s">
        <v>5372</v>
      </c>
      <c r="D272" s="3" t="s">
        <v>1660</v>
      </c>
      <c r="E272" s="3" t="s">
        <v>1660</v>
      </c>
      <c r="F272" s="3" t="s">
        <v>1660</v>
      </c>
      <c r="G272" s="3" t="s">
        <v>1660</v>
      </c>
    </row>
    <row r="273" spans="1:7" ht="45" customHeight="1" x14ac:dyDescent="0.25">
      <c r="A273" s="3" t="s">
        <v>1241</v>
      </c>
      <c r="B273" s="3" t="s">
        <v>5641</v>
      </c>
      <c r="C273" s="3" t="s">
        <v>5372</v>
      </c>
      <c r="D273" s="3" t="s">
        <v>1660</v>
      </c>
      <c r="E273" s="3" t="s">
        <v>1660</v>
      </c>
      <c r="F273" s="3" t="s">
        <v>1660</v>
      </c>
      <c r="G273" s="3" t="s">
        <v>1660</v>
      </c>
    </row>
    <row r="274" spans="1:7" ht="45" customHeight="1" x14ac:dyDescent="0.25">
      <c r="A274" s="3" t="s">
        <v>1243</v>
      </c>
      <c r="B274" s="3" t="s">
        <v>5642</v>
      </c>
      <c r="C274" s="3" t="s">
        <v>5372</v>
      </c>
      <c r="D274" s="3" t="s">
        <v>1660</v>
      </c>
      <c r="E274" s="3" t="s">
        <v>1660</v>
      </c>
      <c r="F274" s="3" t="s">
        <v>1660</v>
      </c>
      <c r="G274" s="3" t="s">
        <v>1660</v>
      </c>
    </row>
    <row r="275" spans="1:7" ht="45" customHeight="1" x14ac:dyDescent="0.25">
      <c r="A275" s="3" t="s">
        <v>1246</v>
      </c>
      <c r="B275" s="3" t="s">
        <v>5643</v>
      </c>
      <c r="C275" s="3" t="s">
        <v>5372</v>
      </c>
      <c r="D275" s="3" t="s">
        <v>1660</v>
      </c>
      <c r="E275" s="3" t="s">
        <v>1660</v>
      </c>
      <c r="F275" s="3" t="s">
        <v>1660</v>
      </c>
      <c r="G275" s="3" t="s">
        <v>1660</v>
      </c>
    </row>
    <row r="276" spans="1:7" ht="45" customHeight="1" x14ac:dyDescent="0.25">
      <c r="A276" s="3" t="s">
        <v>1250</v>
      </c>
      <c r="B276" s="3" t="s">
        <v>5644</v>
      </c>
      <c r="C276" s="3" t="s">
        <v>5372</v>
      </c>
      <c r="D276" s="3" t="s">
        <v>1660</v>
      </c>
      <c r="E276" s="3" t="s">
        <v>1660</v>
      </c>
      <c r="F276" s="3" t="s">
        <v>1660</v>
      </c>
      <c r="G276" s="3" t="s">
        <v>1660</v>
      </c>
    </row>
    <row r="277" spans="1:7" ht="45" customHeight="1" x14ac:dyDescent="0.25">
      <c r="A277" s="3" t="s">
        <v>1253</v>
      </c>
      <c r="B277" s="3" t="s">
        <v>5645</v>
      </c>
      <c r="C277" s="3" t="s">
        <v>5372</v>
      </c>
      <c r="D277" s="3" t="s">
        <v>1660</v>
      </c>
      <c r="E277" s="3" t="s">
        <v>1660</v>
      </c>
      <c r="F277" s="3" t="s">
        <v>1660</v>
      </c>
      <c r="G277" s="3" t="s">
        <v>1660</v>
      </c>
    </row>
    <row r="278" spans="1:7" ht="45" customHeight="1" x14ac:dyDescent="0.25">
      <c r="A278" s="3" t="s">
        <v>1257</v>
      </c>
      <c r="B278" s="3" t="s">
        <v>5646</v>
      </c>
      <c r="C278" s="3" t="s">
        <v>5372</v>
      </c>
      <c r="D278" s="3" t="s">
        <v>1660</v>
      </c>
      <c r="E278" s="3" t="s">
        <v>1660</v>
      </c>
      <c r="F278" s="3" t="s">
        <v>1660</v>
      </c>
      <c r="G278" s="3" t="s">
        <v>1660</v>
      </c>
    </row>
    <row r="279" spans="1:7" ht="45" customHeight="1" x14ac:dyDescent="0.25">
      <c r="A279" s="3" t="s">
        <v>1260</v>
      </c>
      <c r="B279" s="3" t="s">
        <v>5647</v>
      </c>
      <c r="C279" s="3" t="s">
        <v>5372</v>
      </c>
      <c r="D279" s="3" t="s">
        <v>1660</v>
      </c>
      <c r="E279" s="3" t="s">
        <v>1660</v>
      </c>
      <c r="F279" s="3" t="s">
        <v>1660</v>
      </c>
      <c r="G279" s="3" t="s">
        <v>1660</v>
      </c>
    </row>
    <row r="280" spans="1:7" ht="45" customHeight="1" x14ac:dyDescent="0.25">
      <c r="A280" s="3" t="s">
        <v>1263</v>
      </c>
      <c r="B280" s="3" t="s">
        <v>5648</v>
      </c>
      <c r="C280" s="3" t="s">
        <v>5372</v>
      </c>
      <c r="D280" s="3" t="s">
        <v>1660</v>
      </c>
      <c r="E280" s="3" t="s">
        <v>1660</v>
      </c>
      <c r="F280" s="3" t="s">
        <v>1660</v>
      </c>
      <c r="G280" s="3" t="s">
        <v>1660</v>
      </c>
    </row>
    <row r="281" spans="1:7" ht="45" customHeight="1" x14ac:dyDescent="0.25">
      <c r="A281" s="3" t="s">
        <v>1265</v>
      </c>
      <c r="B281" s="3" t="s">
        <v>5649</v>
      </c>
      <c r="C281" s="3" t="s">
        <v>5372</v>
      </c>
      <c r="D281" s="3" t="s">
        <v>1660</v>
      </c>
      <c r="E281" s="3" t="s">
        <v>1660</v>
      </c>
      <c r="F281" s="3" t="s">
        <v>1660</v>
      </c>
      <c r="G281" s="3" t="s">
        <v>1660</v>
      </c>
    </row>
    <row r="282" spans="1:7" ht="45" customHeight="1" x14ac:dyDescent="0.25">
      <c r="A282" s="3" t="s">
        <v>1267</v>
      </c>
      <c r="B282" s="3" t="s">
        <v>5650</v>
      </c>
      <c r="C282" s="3" t="s">
        <v>5372</v>
      </c>
      <c r="D282" s="3" t="s">
        <v>1660</v>
      </c>
      <c r="E282" s="3" t="s">
        <v>1660</v>
      </c>
      <c r="F282" s="3" t="s">
        <v>1660</v>
      </c>
      <c r="G282" s="3" t="s">
        <v>1660</v>
      </c>
    </row>
    <row r="283" spans="1:7" ht="45" customHeight="1" x14ac:dyDescent="0.25">
      <c r="A283" s="3" t="s">
        <v>1272</v>
      </c>
      <c r="B283" s="3" t="s">
        <v>5651</v>
      </c>
      <c r="C283" s="3" t="s">
        <v>5372</v>
      </c>
      <c r="D283" s="3" t="s">
        <v>1660</v>
      </c>
      <c r="E283" s="3" t="s">
        <v>1660</v>
      </c>
      <c r="F283" s="3" t="s">
        <v>1660</v>
      </c>
      <c r="G283" s="3" t="s">
        <v>1660</v>
      </c>
    </row>
    <row r="284" spans="1:7" ht="45" customHeight="1" x14ac:dyDescent="0.25">
      <c r="A284" s="3" t="s">
        <v>1277</v>
      </c>
      <c r="B284" s="3" t="s">
        <v>5652</v>
      </c>
      <c r="C284" s="3" t="s">
        <v>5372</v>
      </c>
      <c r="D284" s="3" t="s">
        <v>1660</v>
      </c>
      <c r="E284" s="3" t="s">
        <v>1660</v>
      </c>
      <c r="F284" s="3" t="s">
        <v>1660</v>
      </c>
      <c r="G284" s="3" t="s">
        <v>1660</v>
      </c>
    </row>
    <row r="285" spans="1:7" ht="45" customHeight="1" x14ac:dyDescent="0.25">
      <c r="A285" s="3" t="s">
        <v>1281</v>
      </c>
      <c r="B285" s="3" t="s">
        <v>5653</v>
      </c>
      <c r="C285" s="3" t="s">
        <v>5372</v>
      </c>
      <c r="D285" s="3" t="s">
        <v>1660</v>
      </c>
      <c r="E285" s="3" t="s">
        <v>1660</v>
      </c>
      <c r="F285" s="3" t="s">
        <v>1660</v>
      </c>
      <c r="G285" s="3" t="s">
        <v>1660</v>
      </c>
    </row>
    <row r="286" spans="1:7" ht="45" customHeight="1" x14ac:dyDescent="0.25">
      <c r="A286" s="3" t="s">
        <v>1286</v>
      </c>
      <c r="B286" s="3" t="s">
        <v>5654</v>
      </c>
      <c r="C286" s="3" t="s">
        <v>5372</v>
      </c>
      <c r="D286" s="3" t="s">
        <v>1660</v>
      </c>
      <c r="E286" s="3" t="s">
        <v>1660</v>
      </c>
      <c r="F286" s="3" t="s">
        <v>1660</v>
      </c>
      <c r="G286" s="3" t="s">
        <v>1660</v>
      </c>
    </row>
    <row r="287" spans="1:7" ht="45" customHeight="1" x14ac:dyDescent="0.25">
      <c r="A287" s="3" t="s">
        <v>1290</v>
      </c>
      <c r="B287" s="3" t="s">
        <v>5655</v>
      </c>
      <c r="C287" s="3" t="s">
        <v>5372</v>
      </c>
      <c r="D287" s="3" t="s">
        <v>1660</v>
      </c>
      <c r="E287" s="3" t="s">
        <v>1660</v>
      </c>
      <c r="F287" s="3" t="s">
        <v>1660</v>
      </c>
      <c r="G287" s="3" t="s">
        <v>1660</v>
      </c>
    </row>
    <row r="288" spans="1:7" ht="45" customHeight="1" x14ac:dyDescent="0.25">
      <c r="A288" s="3" t="s">
        <v>1294</v>
      </c>
      <c r="B288" s="3" t="s">
        <v>5656</v>
      </c>
      <c r="C288" s="3" t="s">
        <v>5372</v>
      </c>
      <c r="D288" s="3" t="s">
        <v>1660</v>
      </c>
      <c r="E288" s="3" t="s">
        <v>1660</v>
      </c>
      <c r="F288" s="3" t="s">
        <v>1660</v>
      </c>
      <c r="G288" s="3" t="s">
        <v>1660</v>
      </c>
    </row>
    <row r="289" spans="1:7" ht="45" customHeight="1" x14ac:dyDescent="0.25">
      <c r="A289" s="3" t="s">
        <v>1297</v>
      </c>
      <c r="B289" s="3" t="s">
        <v>5657</v>
      </c>
      <c r="C289" s="3" t="s">
        <v>5372</v>
      </c>
      <c r="D289" s="3" t="s">
        <v>1660</v>
      </c>
      <c r="E289" s="3" t="s">
        <v>1660</v>
      </c>
      <c r="F289" s="3" t="s">
        <v>1660</v>
      </c>
      <c r="G289" s="3" t="s">
        <v>1660</v>
      </c>
    </row>
    <row r="290" spans="1:7" ht="45" customHeight="1" x14ac:dyDescent="0.25">
      <c r="A290" s="3" t="s">
        <v>1299</v>
      </c>
      <c r="B290" s="3" t="s">
        <v>5658</v>
      </c>
      <c r="C290" s="3" t="s">
        <v>5372</v>
      </c>
      <c r="D290" s="3" t="s">
        <v>1660</v>
      </c>
      <c r="E290" s="3" t="s">
        <v>1660</v>
      </c>
      <c r="F290" s="3" t="s">
        <v>1660</v>
      </c>
      <c r="G290" s="3" t="s">
        <v>1660</v>
      </c>
    </row>
    <row r="291" spans="1:7" ht="45" customHeight="1" x14ac:dyDescent="0.25">
      <c r="A291" s="3" t="s">
        <v>1305</v>
      </c>
      <c r="B291" s="3" t="s">
        <v>5659</v>
      </c>
      <c r="C291" s="3" t="s">
        <v>5372</v>
      </c>
      <c r="D291" s="3" t="s">
        <v>1660</v>
      </c>
      <c r="E291" s="3" t="s">
        <v>1660</v>
      </c>
      <c r="F291" s="3" t="s">
        <v>1660</v>
      </c>
      <c r="G291" s="3" t="s">
        <v>1660</v>
      </c>
    </row>
    <row r="292" spans="1:7" ht="45" customHeight="1" x14ac:dyDescent="0.25">
      <c r="A292" s="3" t="s">
        <v>1309</v>
      </c>
      <c r="B292" s="3" t="s">
        <v>5660</v>
      </c>
      <c r="C292" s="3" t="s">
        <v>5372</v>
      </c>
      <c r="D292" s="3" t="s">
        <v>1660</v>
      </c>
      <c r="E292" s="3" t="s">
        <v>1660</v>
      </c>
      <c r="F292" s="3" t="s">
        <v>1660</v>
      </c>
      <c r="G292" s="3" t="s">
        <v>1660</v>
      </c>
    </row>
    <row r="293" spans="1:7" ht="45" customHeight="1" x14ac:dyDescent="0.25">
      <c r="A293" s="3" t="s">
        <v>1312</v>
      </c>
      <c r="B293" s="3" t="s">
        <v>5661</v>
      </c>
      <c r="C293" s="3" t="s">
        <v>5372</v>
      </c>
      <c r="D293" s="3" t="s">
        <v>1660</v>
      </c>
      <c r="E293" s="3" t="s">
        <v>1660</v>
      </c>
      <c r="F293" s="3" t="s">
        <v>1660</v>
      </c>
      <c r="G293" s="3" t="s">
        <v>1660</v>
      </c>
    </row>
    <row r="294" spans="1:7" ht="45" customHeight="1" x14ac:dyDescent="0.25">
      <c r="A294" s="3" t="s">
        <v>1314</v>
      </c>
      <c r="B294" s="3" t="s">
        <v>5662</v>
      </c>
      <c r="C294" s="3" t="s">
        <v>5372</v>
      </c>
      <c r="D294" s="3" t="s">
        <v>1660</v>
      </c>
      <c r="E294" s="3" t="s">
        <v>1660</v>
      </c>
      <c r="F294" s="3" t="s">
        <v>1660</v>
      </c>
      <c r="G294" s="3" t="s">
        <v>1660</v>
      </c>
    </row>
    <row r="295" spans="1:7" ht="45" customHeight="1" x14ac:dyDescent="0.25">
      <c r="A295" s="3" t="s">
        <v>1319</v>
      </c>
      <c r="B295" s="3" t="s">
        <v>5663</v>
      </c>
      <c r="C295" s="3" t="s">
        <v>5372</v>
      </c>
      <c r="D295" s="3" t="s">
        <v>1660</v>
      </c>
      <c r="E295" s="3" t="s">
        <v>1660</v>
      </c>
      <c r="F295" s="3" t="s">
        <v>1660</v>
      </c>
      <c r="G295" s="3" t="s">
        <v>1660</v>
      </c>
    </row>
    <row r="296" spans="1:7" ht="45" customHeight="1" x14ac:dyDescent="0.25">
      <c r="A296" s="3" t="s">
        <v>1322</v>
      </c>
      <c r="B296" s="3" t="s">
        <v>5664</v>
      </c>
      <c r="C296" s="3" t="s">
        <v>5372</v>
      </c>
      <c r="D296" s="3" t="s">
        <v>1660</v>
      </c>
      <c r="E296" s="3" t="s">
        <v>1660</v>
      </c>
      <c r="F296" s="3" t="s">
        <v>1660</v>
      </c>
      <c r="G296" s="3" t="s">
        <v>1660</v>
      </c>
    </row>
    <row r="297" spans="1:7" ht="45" customHeight="1" x14ac:dyDescent="0.25">
      <c r="A297" s="3" t="s">
        <v>1327</v>
      </c>
      <c r="B297" s="3" t="s">
        <v>5665</v>
      </c>
      <c r="C297" s="3" t="s">
        <v>5372</v>
      </c>
      <c r="D297" s="3" t="s">
        <v>1660</v>
      </c>
      <c r="E297" s="3" t="s">
        <v>1660</v>
      </c>
      <c r="F297" s="3" t="s">
        <v>1660</v>
      </c>
      <c r="G297" s="3" t="s">
        <v>1660</v>
      </c>
    </row>
    <row r="298" spans="1:7" ht="45" customHeight="1" x14ac:dyDescent="0.25">
      <c r="A298" s="3" t="s">
        <v>1331</v>
      </c>
      <c r="B298" s="3" t="s">
        <v>5666</v>
      </c>
      <c r="C298" s="3" t="s">
        <v>5372</v>
      </c>
      <c r="D298" s="3" t="s">
        <v>1660</v>
      </c>
      <c r="E298" s="3" t="s">
        <v>1660</v>
      </c>
      <c r="F298" s="3" t="s">
        <v>1660</v>
      </c>
      <c r="G298" s="3" t="s">
        <v>1660</v>
      </c>
    </row>
    <row r="299" spans="1:7" ht="45" customHeight="1" x14ac:dyDescent="0.25">
      <c r="A299" s="3" t="s">
        <v>1333</v>
      </c>
      <c r="B299" s="3" t="s">
        <v>5667</v>
      </c>
      <c r="C299" s="3" t="s">
        <v>5372</v>
      </c>
      <c r="D299" s="3" t="s">
        <v>1660</v>
      </c>
      <c r="E299" s="3" t="s">
        <v>1660</v>
      </c>
      <c r="F299" s="3" t="s">
        <v>1660</v>
      </c>
      <c r="G299" s="3" t="s">
        <v>1660</v>
      </c>
    </row>
    <row r="300" spans="1:7" ht="45" customHeight="1" x14ac:dyDescent="0.25">
      <c r="A300" s="3" t="s">
        <v>1335</v>
      </c>
      <c r="B300" s="3" t="s">
        <v>5668</v>
      </c>
      <c r="C300" s="3" t="s">
        <v>5372</v>
      </c>
      <c r="D300" s="3" t="s">
        <v>1660</v>
      </c>
      <c r="E300" s="3" t="s">
        <v>1660</v>
      </c>
      <c r="F300" s="3" t="s">
        <v>1660</v>
      </c>
      <c r="G300" s="3" t="s">
        <v>1660</v>
      </c>
    </row>
    <row r="301" spans="1:7" ht="45" customHeight="1" x14ac:dyDescent="0.25">
      <c r="A301" s="3" t="s">
        <v>1339</v>
      </c>
      <c r="B301" s="3" t="s">
        <v>5669</v>
      </c>
      <c r="C301" s="3" t="s">
        <v>5372</v>
      </c>
      <c r="D301" s="3" t="s">
        <v>1660</v>
      </c>
      <c r="E301" s="3" t="s">
        <v>1660</v>
      </c>
      <c r="F301" s="3" t="s">
        <v>1660</v>
      </c>
      <c r="G301" s="3" t="s">
        <v>1660</v>
      </c>
    </row>
    <row r="302" spans="1:7" ht="45" customHeight="1" x14ac:dyDescent="0.25">
      <c r="A302" s="3" t="s">
        <v>1343</v>
      </c>
      <c r="B302" s="3" t="s">
        <v>5670</v>
      </c>
      <c r="C302" s="3" t="s">
        <v>5372</v>
      </c>
      <c r="D302" s="3" t="s">
        <v>1660</v>
      </c>
      <c r="E302" s="3" t="s">
        <v>1660</v>
      </c>
      <c r="F302" s="3" t="s">
        <v>1660</v>
      </c>
      <c r="G302" s="3" t="s">
        <v>1660</v>
      </c>
    </row>
    <row r="303" spans="1:7" ht="45" customHeight="1" x14ac:dyDescent="0.25">
      <c r="A303" s="3" t="s">
        <v>1346</v>
      </c>
      <c r="B303" s="3" t="s">
        <v>5671</v>
      </c>
      <c r="C303" s="3" t="s">
        <v>5372</v>
      </c>
      <c r="D303" s="3" t="s">
        <v>1660</v>
      </c>
      <c r="E303" s="3" t="s">
        <v>1660</v>
      </c>
      <c r="F303" s="3" t="s">
        <v>1660</v>
      </c>
      <c r="G303" s="3" t="s">
        <v>1660</v>
      </c>
    </row>
    <row r="304" spans="1:7" ht="45" customHeight="1" x14ac:dyDescent="0.25">
      <c r="A304" s="3" t="s">
        <v>1348</v>
      </c>
      <c r="B304" s="3" t="s">
        <v>5672</v>
      </c>
      <c r="C304" s="3" t="s">
        <v>5372</v>
      </c>
      <c r="D304" s="3" t="s">
        <v>1660</v>
      </c>
      <c r="E304" s="3" t="s">
        <v>1660</v>
      </c>
      <c r="F304" s="3" t="s">
        <v>1660</v>
      </c>
      <c r="G304" s="3" t="s">
        <v>1660</v>
      </c>
    </row>
    <row r="305" spans="1:7" ht="45" customHeight="1" x14ac:dyDescent="0.25">
      <c r="A305" s="3" t="s">
        <v>1350</v>
      </c>
      <c r="B305" s="3" t="s">
        <v>5673</v>
      </c>
      <c r="C305" s="3" t="s">
        <v>5372</v>
      </c>
      <c r="D305" s="3" t="s">
        <v>1660</v>
      </c>
      <c r="E305" s="3" t="s">
        <v>1660</v>
      </c>
      <c r="F305" s="3" t="s">
        <v>1660</v>
      </c>
      <c r="G305" s="3" t="s">
        <v>1660</v>
      </c>
    </row>
    <row r="306" spans="1:7" ht="45" customHeight="1" x14ac:dyDescent="0.25">
      <c r="A306" s="3" t="s">
        <v>1352</v>
      </c>
      <c r="B306" s="3" t="s">
        <v>5674</v>
      </c>
      <c r="C306" s="3" t="s">
        <v>5372</v>
      </c>
      <c r="D306" s="3" t="s">
        <v>1660</v>
      </c>
      <c r="E306" s="3" t="s">
        <v>1660</v>
      </c>
      <c r="F306" s="3" t="s">
        <v>1660</v>
      </c>
      <c r="G306" s="3" t="s">
        <v>1660</v>
      </c>
    </row>
    <row r="307" spans="1:7" ht="45" customHeight="1" x14ac:dyDescent="0.25">
      <c r="A307" s="3" t="s">
        <v>1358</v>
      </c>
      <c r="B307" s="3" t="s">
        <v>5675</v>
      </c>
      <c r="C307" s="3" t="s">
        <v>5372</v>
      </c>
      <c r="D307" s="3" t="s">
        <v>1660</v>
      </c>
      <c r="E307" s="3" t="s">
        <v>1660</v>
      </c>
      <c r="F307" s="3" t="s">
        <v>1660</v>
      </c>
      <c r="G307" s="3" t="s">
        <v>1660</v>
      </c>
    </row>
    <row r="308" spans="1:7" ht="45" customHeight="1" x14ac:dyDescent="0.25">
      <c r="A308" s="3" t="s">
        <v>1360</v>
      </c>
      <c r="B308" s="3" t="s">
        <v>5676</v>
      </c>
      <c r="C308" s="3" t="s">
        <v>5372</v>
      </c>
      <c r="D308" s="3" t="s">
        <v>1660</v>
      </c>
      <c r="E308" s="3" t="s">
        <v>1660</v>
      </c>
      <c r="F308" s="3" t="s">
        <v>1660</v>
      </c>
      <c r="G308" s="3" t="s">
        <v>1660</v>
      </c>
    </row>
    <row r="309" spans="1:7" ht="45" customHeight="1" x14ac:dyDescent="0.25">
      <c r="A309" s="3" t="s">
        <v>1366</v>
      </c>
      <c r="B309" s="3" t="s">
        <v>5677</v>
      </c>
      <c r="C309" s="3" t="s">
        <v>5372</v>
      </c>
      <c r="D309" s="3" t="s">
        <v>1660</v>
      </c>
      <c r="E309" s="3" t="s">
        <v>1660</v>
      </c>
      <c r="F309" s="3" t="s">
        <v>1660</v>
      </c>
      <c r="G309" s="3" t="s">
        <v>1660</v>
      </c>
    </row>
    <row r="310" spans="1:7" ht="45" customHeight="1" x14ac:dyDescent="0.25">
      <c r="A310" s="3" t="s">
        <v>1369</v>
      </c>
      <c r="B310" s="3" t="s">
        <v>5678</v>
      </c>
      <c r="C310" s="3" t="s">
        <v>5372</v>
      </c>
      <c r="D310" s="3" t="s">
        <v>1660</v>
      </c>
      <c r="E310" s="3" t="s">
        <v>1660</v>
      </c>
      <c r="F310" s="3" t="s">
        <v>1660</v>
      </c>
      <c r="G310" s="3" t="s">
        <v>1660</v>
      </c>
    </row>
    <row r="311" spans="1:7" ht="45" customHeight="1" x14ac:dyDescent="0.25">
      <c r="A311" s="3" t="s">
        <v>1374</v>
      </c>
      <c r="B311" s="3" t="s">
        <v>5679</v>
      </c>
      <c r="C311" s="3" t="s">
        <v>5372</v>
      </c>
      <c r="D311" s="3" t="s">
        <v>1660</v>
      </c>
      <c r="E311" s="3" t="s">
        <v>1660</v>
      </c>
      <c r="F311" s="3" t="s">
        <v>1660</v>
      </c>
      <c r="G311" s="3" t="s">
        <v>1660</v>
      </c>
    </row>
    <row r="312" spans="1:7" ht="45" customHeight="1" x14ac:dyDescent="0.25">
      <c r="A312" s="3" t="s">
        <v>1379</v>
      </c>
      <c r="B312" s="3" t="s">
        <v>5680</v>
      </c>
      <c r="C312" s="3" t="s">
        <v>5372</v>
      </c>
      <c r="D312" s="3" t="s">
        <v>1660</v>
      </c>
      <c r="E312" s="3" t="s">
        <v>1660</v>
      </c>
      <c r="F312" s="3" t="s">
        <v>1660</v>
      </c>
      <c r="G312" s="3" t="s">
        <v>1660</v>
      </c>
    </row>
    <row r="313" spans="1:7" ht="45" customHeight="1" x14ac:dyDescent="0.25">
      <c r="A313" s="3" t="s">
        <v>1382</v>
      </c>
      <c r="B313" s="3" t="s">
        <v>5681</v>
      </c>
      <c r="C313" s="3" t="s">
        <v>5372</v>
      </c>
      <c r="D313" s="3" t="s">
        <v>1660</v>
      </c>
      <c r="E313" s="3" t="s">
        <v>1660</v>
      </c>
      <c r="F313" s="3" t="s">
        <v>1660</v>
      </c>
      <c r="G313" s="3" t="s">
        <v>1660</v>
      </c>
    </row>
    <row r="314" spans="1:7" ht="45" customHeight="1" x14ac:dyDescent="0.25">
      <c r="A314" s="3" t="s">
        <v>1386</v>
      </c>
      <c r="B314" s="3" t="s">
        <v>5682</v>
      </c>
      <c r="C314" s="3" t="s">
        <v>5372</v>
      </c>
      <c r="D314" s="3" t="s">
        <v>1660</v>
      </c>
      <c r="E314" s="3" t="s">
        <v>1660</v>
      </c>
      <c r="F314" s="3" t="s">
        <v>1660</v>
      </c>
      <c r="G314" s="3" t="s">
        <v>1660</v>
      </c>
    </row>
    <row r="315" spans="1:7" ht="45" customHeight="1" x14ac:dyDescent="0.25">
      <c r="A315" s="3" t="s">
        <v>1390</v>
      </c>
      <c r="B315" s="3" t="s">
        <v>5683</v>
      </c>
      <c r="C315" s="3" t="s">
        <v>5372</v>
      </c>
      <c r="D315" s="3" t="s">
        <v>1660</v>
      </c>
      <c r="E315" s="3" t="s">
        <v>1660</v>
      </c>
      <c r="F315" s="3" t="s">
        <v>1660</v>
      </c>
      <c r="G315" s="3" t="s">
        <v>1660</v>
      </c>
    </row>
    <row r="316" spans="1:7" ht="45" customHeight="1" x14ac:dyDescent="0.25">
      <c r="A316" s="3" t="s">
        <v>1394</v>
      </c>
      <c r="B316" s="3" t="s">
        <v>5684</v>
      </c>
      <c r="C316" s="3" t="s">
        <v>5372</v>
      </c>
      <c r="D316" s="3" t="s">
        <v>1660</v>
      </c>
      <c r="E316" s="3" t="s">
        <v>1660</v>
      </c>
      <c r="F316" s="3" t="s">
        <v>1660</v>
      </c>
      <c r="G316" s="3" t="s">
        <v>1660</v>
      </c>
    </row>
    <row r="317" spans="1:7" ht="45" customHeight="1" x14ac:dyDescent="0.25">
      <c r="A317" s="3" t="s">
        <v>1399</v>
      </c>
      <c r="B317" s="3" t="s">
        <v>5685</v>
      </c>
      <c r="C317" s="3" t="s">
        <v>5372</v>
      </c>
      <c r="D317" s="3" t="s">
        <v>1660</v>
      </c>
      <c r="E317" s="3" t="s">
        <v>1660</v>
      </c>
      <c r="F317" s="3" t="s">
        <v>1660</v>
      </c>
      <c r="G317" s="3" t="s">
        <v>1660</v>
      </c>
    </row>
    <row r="318" spans="1:7" ht="45" customHeight="1" x14ac:dyDescent="0.25">
      <c r="A318" s="3" t="s">
        <v>1403</v>
      </c>
      <c r="B318" s="3" t="s">
        <v>5686</v>
      </c>
      <c r="C318" s="3" t="s">
        <v>5372</v>
      </c>
      <c r="D318" s="3" t="s">
        <v>1660</v>
      </c>
      <c r="E318" s="3" t="s">
        <v>1660</v>
      </c>
      <c r="F318" s="3" t="s">
        <v>1660</v>
      </c>
      <c r="G318" s="3" t="s">
        <v>1660</v>
      </c>
    </row>
    <row r="319" spans="1:7" ht="45" customHeight="1" x14ac:dyDescent="0.25">
      <c r="A319" s="3" t="s">
        <v>1405</v>
      </c>
      <c r="B319" s="3" t="s">
        <v>5687</v>
      </c>
      <c r="C319" s="3" t="s">
        <v>5372</v>
      </c>
      <c r="D319" s="3" t="s">
        <v>1660</v>
      </c>
      <c r="E319" s="3" t="s">
        <v>1660</v>
      </c>
      <c r="F319" s="3" t="s">
        <v>1660</v>
      </c>
      <c r="G319" s="3" t="s">
        <v>1660</v>
      </c>
    </row>
    <row r="320" spans="1:7" ht="45" customHeight="1" x14ac:dyDescent="0.25">
      <c r="A320" s="3" t="s">
        <v>1409</v>
      </c>
      <c r="B320" s="3" t="s">
        <v>5688</v>
      </c>
      <c r="C320" s="3" t="s">
        <v>5372</v>
      </c>
      <c r="D320" s="3" t="s">
        <v>1660</v>
      </c>
      <c r="E320" s="3" t="s">
        <v>1660</v>
      </c>
      <c r="F320" s="3" t="s">
        <v>1660</v>
      </c>
      <c r="G320" s="3" t="s">
        <v>1660</v>
      </c>
    </row>
    <row r="321" spans="1:7" ht="45" customHeight="1" x14ac:dyDescent="0.25">
      <c r="A321" s="3" t="s">
        <v>1412</v>
      </c>
      <c r="B321" s="3" t="s">
        <v>5689</v>
      </c>
      <c r="C321" s="3" t="s">
        <v>5372</v>
      </c>
      <c r="D321" s="3" t="s">
        <v>1660</v>
      </c>
      <c r="E321" s="3" t="s">
        <v>1660</v>
      </c>
      <c r="F321" s="3" t="s">
        <v>1660</v>
      </c>
      <c r="G321" s="3" t="s">
        <v>1660</v>
      </c>
    </row>
    <row r="322" spans="1:7" ht="45" customHeight="1" x14ac:dyDescent="0.25">
      <c r="A322" s="3" t="s">
        <v>1415</v>
      </c>
      <c r="B322" s="3" t="s">
        <v>5690</v>
      </c>
      <c r="C322" s="3" t="s">
        <v>5372</v>
      </c>
      <c r="D322" s="3" t="s">
        <v>1660</v>
      </c>
      <c r="E322" s="3" t="s">
        <v>1660</v>
      </c>
      <c r="F322" s="3" t="s">
        <v>1660</v>
      </c>
      <c r="G322" s="3" t="s">
        <v>1660</v>
      </c>
    </row>
    <row r="323" spans="1:7" ht="45" customHeight="1" x14ac:dyDescent="0.25">
      <c r="A323" s="3" t="s">
        <v>1417</v>
      </c>
      <c r="B323" s="3" t="s">
        <v>5691</v>
      </c>
      <c r="C323" s="3" t="s">
        <v>5372</v>
      </c>
      <c r="D323" s="3" t="s">
        <v>1660</v>
      </c>
      <c r="E323" s="3" t="s">
        <v>1660</v>
      </c>
      <c r="F323" s="3" t="s">
        <v>1660</v>
      </c>
      <c r="G323" s="3" t="s">
        <v>1660</v>
      </c>
    </row>
    <row r="324" spans="1:7" ht="45" customHeight="1" x14ac:dyDescent="0.25">
      <c r="A324" s="3" t="s">
        <v>1419</v>
      </c>
      <c r="B324" s="3" t="s">
        <v>5692</v>
      </c>
      <c r="C324" s="3" t="s">
        <v>5372</v>
      </c>
      <c r="D324" s="3" t="s">
        <v>1660</v>
      </c>
      <c r="E324" s="3" t="s">
        <v>1660</v>
      </c>
      <c r="F324" s="3" t="s">
        <v>1660</v>
      </c>
      <c r="G324" s="3" t="s">
        <v>1660</v>
      </c>
    </row>
    <row r="325" spans="1:7" ht="45" customHeight="1" x14ac:dyDescent="0.25">
      <c r="A325" s="3" t="s">
        <v>1421</v>
      </c>
      <c r="B325" s="3" t="s">
        <v>5693</v>
      </c>
      <c r="C325" s="3" t="s">
        <v>5372</v>
      </c>
      <c r="D325" s="3" t="s">
        <v>1660</v>
      </c>
      <c r="E325" s="3" t="s">
        <v>1660</v>
      </c>
      <c r="F325" s="3" t="s">
        <v>1660</v>
      </c>
      <c r="G325" s="3" t="s">
        <v>1660</v>
      </c>
    </row>
    <row r="326" spans="1:7" ht="45" customHeight="1" x14ac:dyDescent="0.25">
      <c r="A326" s="3" t="s">
        <v>1423</v>
      </c>
      <c r="B326" s="3" t="s">
        <v>5694</v>
      </c>
      <c r="C326" s="3" t="s">
        <v>5372</v>
      </c>
      <c r="D326" s="3" t="s">
        <v>1660</v>
      </c>
      <c r="E326" s="3" t="s">
        <v>1660</v>
      </c>
      <c r="F326" s="3" t="s">
        <v>1660</v>
      </c>
      <c r="G326" s="3" t="s">
        <v>1660</v>
      </c>
    </row>
    <row r="327" spans="1:7" ht="45" customHeight="1" x14ac:dyDescent="0.25">
      <c r="A327" s="3" t="s">
        <v>1425</v>
      </c>
      <c r="B327" s="3" t="s">
        <v>5695</v>
      </c>
      <c r="C327" s="3" t="s">
        <v>5372</v>
      </c>
      <c r="D327" s="3" t="s">
        <v>1660</v>
      </c>
      <c r="E327" s="3" t="s">
        <v>1660</v>
      </c>
      <c r="F327" s="3" t="s">
        <v>1660</v>
      </c>
      <c r="G327" s="3" t="s">
        <v>1660</v>
      </c>
    </row>
    <row r="328" spans="1:7" ht="45" customHeight="1" x14ac:dyDescent="0.25">
      <c r="A328" s="3" t="s">
        <v>1429</v>
      </c>
      <c r="B328" s="3" t="s">
        <v>5696</v>
      </c>
      <c r="C328" s="3" t="s">
        <v>5372</v>
      </c>
      <c r="D328" s="3" t="s">
        <v>1660</v>
      </c>
      <c r="E328" s="3" t="s">
        <v>1660</v>
      </c>
      <c r="F328" s="3" t="s">
        <v>1660</v>
      </c>
      <c r="G328" s="3" t="s">
        <v>1660</v>
      </c>
    </row>
    <row r="329" spans="1:7" ht="45" customHeight="1" x14ac:dyDescent="0.25">
      <c r="A329" s="3" t="s">
        <v>1434</v>
      </c>
      <c r="B329" s="3" t="s">
        <v>5697</v>
      </c>
      <c r="C329" s="3" t="s">
        <v>5372</v>
      </c>
      <c r="D329" s="3" t="s">
        <v>1660</v>
      </c>
      <c r="E329" s="3" t="s">
        <v>1660</v>
      </c>
      <c r="F329" s="3" t="s">
        <v>1660</v>
      </c>
      <c r="G329" s="3" t="s">
        <v>1660</v>
      </c>
    </row>
    <row r="330" spans="1:7" ht="45" customHeight="1" x14ac:dyDescent="0.25">
      <c r="A330" s="3" t="s">
        <v>1436</v>
      </c>
      <c r="B330" s="3" t="s">
        <v>5698</v>
      </c>
      <c r="C330" s="3" t="s">
        <v>5372</v>
      </c>
      <c r="D330" s="3" t="s">
        <v>1660</v>
      </c>
      <c r="E330" s="3" t="s">
        <v>1660</v>
      </c>
      <c r="F330" s="3" t="s">
        <v>1660</v>
      </c>
      <c r="G330" s="3" t="s">
        <v>1660</v>
      </c>
    </row>
    <row r="331" spans="1:7" ht="45" customHeight="1" x14ac:dyDescent="0.25">
      <c r="A331" s="3" t="s">
        <v>1438</v>
      </c>
      <c r="B331" s="3" t="s">
        <v>5699</v>
      </c>
      <c r="C331" s="3" t="s">
        <v>5372</v>
      </c>
      <c r="D331" s="3" t="s">
        <v>1660</v>
      </c>
      <c r="E331" s="3" t="s">
        <v>1660</v>
      </c>
      <c r="F331" s="3" t="s">
        <v>1660</v>
      </c>
      <c r="G331" s="3" t="s">
        <v>1660</v>
      </c>
    </row>
    <row r="332" spans="1:7" ht="45" customHeight="1" x14ac:dyDescent="0.25">
      <c r="A332" s="3" t="s">
        <v>1442</v>
      </c>
      <c r="B332" s="3" t="s">
        <v>5700</v>
      </c>
      <c r="C332" s="3" t="s">
        <v>5372</v>
      </c>
      <c r="D332" s="3" t="s">
        <v>1660</v>
      </c>
      <c r="E332" s="3" t="s">
        <v>1660</v>
      </c>
      <c r="F332" s="3" t="s">
        <v>1660</v>
      </c>
      <c r="G332" s="3" t="s">
        <v>1660</v>
      </c>
    </row>
    <row r="333" spans="1:7" ht="45" customHeight="1" x14ac:dyDescent="0.25">
      <c r="A333" s="3" t="s">
        <v>1445</v>
      </c>
      <c r="B333" s="3" t="s">
        <v>5701</v>
      </c>
      <c r="C333" s="3" t="s">
        <v>5372</v>
      </c>
      <c r="D333" s="3" t="s">
        <v>1660</v>
      </c>
      <c r="E333" s="3" t="s">
        <v>1660</v>
      </c>
      <c r="F333" s="3" t="s">
        <v>1660</v>
      </c>
      <c r="G333" s="3" t="s">
        <v>1660</v>
      </c>
    </row>
    <row r="334" spans="1:7" ht="45" customHeight="1" x14ac:dyDescent="0.25">
      <c r="A334" s="3" t="s">
        <v>1449</v>
      </c>
      <c r="B334" s="3" t="s">
        <v>5702</v>
      </c>
      <c r="C334" s="3" t="s">
        <v>5372</v>
      </c>
      <c r="D334" s="3" t="s">
        <v>1660</v>
      </c>
      <c r="E334" s="3" t="s">
        <v>1660</v>
      </c>
      <c r="F334" s="3" t="s">
        <v>1660</v>
      </c>
      <c r="G334" s="3" t="s">
        <v>1660</v>
      </c>
    </row>
    <row r="335" spans="1:7" ht="45" customHeight="1" x14ac:dyDescent="0.25">
      <c r="A335" s="3" t="s">
        <v>1452</v>
      </c>
      <c r="B335" s="3" t="s">
        <v>5703</v>
      </c>
      <c r="C335" s="3" t="s">
        <v>5372</v>
      </c>
      <c r="D335" s="3" t="s">
        <v>1660</v>
      </c>
      <c r="E335" s="3" t="s">
        <v>1660</v>
      </c>
      <c r="F335" s="3" t="s">
        <v>1660</v>
      </c>
      <c r="G335" s="3" t="s">
        <v>1660</v>
      </c>
    </row>
    <row r="336" spans="1:7" ht="45" customHeight="1" x14ac:dyDescent="0.25">
      <c r="A336" s="3" t="s">
        <v>1455</v>
      </c>
      <c r="B336" s="3" t="s">
        <v>5704</v>
      </c>
      <c r="C336" s="3" t="s">
        <v>5372</v>
      </c>
      <c r="D336" s="3" t="s">
        <v>1660</v>
      </c>
      <c r="E336" s="3" t="s">
        <v>1660</v>
      </c>
      <c r="F336" s="3" t="s">
        <v>1660</v>
      </c>
      <c r="G336" s="3" t="s">
        <v>1660</v>
      </c>
    </row>
    <row r="337" spans="1:7" ht="45" customHeight="1" x14ac:dyDescent="0.25">
      <c r="A337" s="3" t="s">
        <v>1459</v>
      </c>
      <c r="B337" s="3" t="s">
        <v>5705</v>
      </c>
      <c r="C337" s="3" t="s">
        <v>5372</v>
      </c>
      <c r="D337" s="3" t="s">
        <v>1660</v>
      </c>
      <c r="E337" s="3" t="s">
        <v>1660</v>
      </c>
      <c r="F337" s="3" t="s">
        <v>1660</v>
      </c>
      <c r="G337" s="3" t="s">
        <v>1660</v>
      </c>
    </row>
    <row r="338" spans="1:7" ht="45" customHeight="1" x14ac:dyDescent="0.25">
      <c r="A338" s="3" t="s">
        <v>1463</v>
      </c>
      <c r="B338" s="3" t="s">
        <v>5706</v>
      </c>
      <c r="C338" s="3" t="s">
        <v>5372</v>
      </c>
      <c r="D338" s="3" t="s">
        <v>1660</v>
      </c>
      <c r="E338" s="3" t="s">
        <v>1660</v>
      </c>
      <c r="F338" s="3" t="s">
        <v>1660</v>
      </c>
      <c r="G338" s="3" t="s">
        <v>1660</v>
      </c>
    </row>
    <row r="339" spans="1:7" ht="45" customHeight="1" x14ac:dyDescent="0.25">
      <c r="A339" s="3" t="s">
        <v>1467</v>
      </c>
      <c r="B339" s="3" t="s">
        <v>5707</v>
      </c>
      <c r="C339" s="3" t="s">
        <v>5372</v>
      </c>
      <c r="D339" s="3" t="s">
        <v>1660</v>
      </c>
      <c r="E339" s="3" t="s">
        <v>1660</v>
      </c>
      <c r="F339" s="3" t="s">
        <v>1660</v>
      </c>
      <c r="G339" s="3" t="s">
        <v>1660</v>
      </c>
    </row>
    <row r="340" spans="1:7" ht="45" customHeight="1" x14ac:dyDescent="0.25">
      <c r="A340" s="3" t="s">
        <v>1473</v>
      </c>
      <c r="B340" s="3" t="s">
        <v>5708</v>
      </c>
      <c r="C340" s="3" t="s">
        <v>5372</v>
      </c>
      <c r="D340" s="3" t="s">
        <v>1660</v>
      </c>
      <c r="E340" s="3" t="s">
        <v>1660</v>
      </c>
      <c r="F340" s="3" t="s">
        <v>1660</v>
      </c>
      <c r="G340" s="3" t="s">
        <v>1660</v>
      </c>
    </row>
    <row r="341" spans="1:7" ht="45" customHeight="1" x14ac:dyDescent="0.25">
      <c r="A341" s="3" t="s">
        <v>1477</v>
      </c>
      <c r="B341" s="3" t="s">
        <v>5709</v>
      </c>
      <c r="C341" s="3" t="s">
        <v>5372</v>
      </c>
      <c r="D341" s="3" t="s">
        <v>1660</v>
      </c>
      <c r="E341" s="3" t="s">
        <v>1660</v>
      </c>
      <c r="F341" s="3" t="s">
        <v>1660</v>
      </c>
      <c r="G341" s="3" t="s">
        <v>1660</v>
      </c>
    </row>
    <row r="342" spans="1:7" ht="45" customHeight="1" x14ac:dyDescent="0.25">
      <c r="A342" s="3" t="s">
        <v>1481</v>
      </c>
      <c r="B342" s="3" t="s">
        <v>5710</v>
      </c>
      <c r="C342" s="3" t="s">
        <v>5372</v>
      </c>
      <c r="D342" s="3" t="s">
        <v>1660</v>
      </c>
      <c r="E342" s="3" t="s">
        <v>1660</v>
      </c>
      <c r="F342" s="3" t="s">
        <v>1660</v>
      </c>
      <c r="G342" s="3" t="s">
        <v>1660</v>
      </c>
    </row>
    <row r="343" spans="1:7" ht="45" customHeight="1" x14ac:dyDescent="0.25">
      <c r="A343" s="3" t="s">
        <v>1486</v>
      </c>
      <c r="B343" s="3" t="s">
        <v>5711</v>
      </c>
      <c r="C343" s="3" t="s">
        <v>5372</v>
      </c>
      <c r="D343" s="3" t="s">
        <v>1660</v>
      </c>
      <c r="E343" s="3" t="s">
        <v>1660</v>
      </c>
      <c r="F343" s="3" t="s">
        <v>1660</v>
      </c>
      <c r="G343" s="3" t="s">
        <v>1660</v>
      </c>
    </row>
    <row r="344" spans="1:7" ht="45" customHeight="1" x14ac:dyDescent="0.25">
      <c r="A344" s="3" t="s">
        <v>1487</v>
      </c>
      <c r="B344" s="3" t="s">
        <v>5712</v>
      </c>
      <c r="C344" s="3" t="s">
        <v>5372</v>
      </c>
      <c r="D344" s="3" t="s">
        <v>1660</v>
      </c>
      <c r="E344" s="3" t="s">
        <v>1660</v>
      </c>
      <c r="F344" s="3" t="s">
        <v>1660</v>
      </c>
      <c r="G344" s="3" t="s">
        <v>1660</v>
      </c>
    </row>
    <row r="345" spans="1:7" ht="45" customHeight="1" x14ac:dyDescent="0.25">
      <c r="A345" s="3" t="s">
        <v>1489</v>
      </c>
      <c r="B345" s="3" t="s">
        <v>5713</v>
      </c>
      <c r="C345" s="3" t="s">
        <v>5372</v>
      </c>
      <c r="D345" s="3" t="s">
        <v>1660</v>
      </c>
      <c r="E345" s="3" t="s">
        <v>1660</v>
      </c>
      <c r="F345" s="3" t="s">
        <v>1660</v>
      </c>
      <c r="G345" s="3" t="s">
        <v>1660</v>
      </c>
    </row>
    <row r="346" spans="1:7" ht="45" customHeight="1" x14ac:dyDescent="0.25">
      <c r="A346" s="3" t="s">
        <v>1493</v>
      </c>
      <c r="B346" s="3" t="s">
        <v>5714</v>
      </c>
      <c r="C346" s="3" t="s">
        <v>5372</v>
      </c>
      <c r="D346" s="3" t="s">
        <v>1660</v>
      </c>
      <c r="E346" s="3" t="s">
        <v>1660</v>
      </c>
      <c r="F346" s="3" t="s">
        <v>1660</v>
      </c>
      <c r="G346" s="3" t="s">
        <v>1660</v>
      </c>
    </row>
    <row r="347" spans="1:7" ht="45" customHeight="1" x14ac:dyDescent="0.25">
      <c r="A347" s="3" t="s">
        <v>1494</v>
      </c>
      <c r="B347" s="3" t="s">
        <v>5715</v>
      </c>
      <c r="C347" s="3" t="s">
        <v>5372</v>
      </c>
      <c r="D347" s="3" t="s">
        <v>1660</v>
      </c>
      <c r="E347" s="3" t="s">
        <v>1660</v>
      </c>
      <c r="F347" s="3" t="s">
        <v>1660</v>
      </c>
      <c r="G347" s="3" t="s">
        <v>1660</v>
      </c>
    </row>
    <row r="348" spans="1:7" ht="45" customHeight="1" x14ac:dyDescent="0.25">
      <c r="A348" s="3" t="s">
        <v>1497</v>
      </c>
      <c r="B348" s="3" t="s">
        <v>5716</v>
      </c>
      <c r="C348" s="3" t="s">
        <v>5372</v>
      </c>
      <c r="D348" s="3" t="s">
        <v>1660</v>
      </c>
      <c r="E348" s="3" t="s">
        <v>1660</v>
      </c>
      <c r="F348" s="3" t="s">
        <v>1660</v>
      </c>
      <c r="G348" s="3" t="s">
        <v>1660</v>
      </c>
    </row>
    <row r="349" spans="1:7" ht="45" customHeight="1" x14ac:dyDescent="0.25">
      <c r="A349" s="3" t="s">
        <v>1499</v>
      </c>
      <c r="B349" s="3" t="s">
        <v>5717</v>
      </c>
      <c r="C349" s="3" t="s">
        <v>5372</v>
      </c>
      <c r="D349" s="3" t="s">
        <v>1660</v>
      </c>
      <c r="E349" s="3" t="s">
        <v>1660</v>
      </c>
      <c r="F349" s="3" t="s">
        <v>1660</v>
      </c>
      <c r="G349" s="3" t="s">
        <v>1660</v>
      </c>
    </row>
    <row r="350" spans="1:7" ht="45" customHeight="1" x14ac:dyDescent="0.25">
      <c r="A350" s="3" t="s">
        <v>1501</v>
      </c>
      <c r="B350" s="3" t="s">
        <v>5718</v>
      </c>
      <c r="C350" s="3" t="s">
        <v>5372</v>
      </c>
      <c r="D350" s="3" t="s">
        <v>1660</v>
      </c>
      <c r="E350" s="3" t="s">
        <v>1660</v>
      </c>
      <c r="F350" s="3" t="s">
        <v>1660</v>
      </c>
      <c r="G350" s="3" t="s">
        <v>1660</v>
      </c>
    </row>
    <row r="351" spans="1:7" ht="45" customHeight="1" x14ac:dyDescent="0.25">
      <c r="A351" s="3" t="s">
        <v>1503</v>
      </c>
      <c r="B351" s="3" t="s">
        <v>5719</v>
      </c>
      <c r="C351" s="3" t="s">
        <v>5372</v>
      </c>
      <c r="D351" s="3" t="s">
        <v>1660</v>
      </c>
      <c r="E351" s="3" t="s">
        <v>1660</v>
      </c>
      <c r="F351" s="3" t="s">
        <v>1660</v>
      </c>
      <c r="G351" s="3" t="s">
        <v>1660</v>
      </c>
    </row>
    <row r="352" spans="1:7" ht="45" customHeight="1" x14ac:dyDescent="0.25">
      <c r="A352" s="3" t="s">
        <v>1505</v>
      </c>
      <c r="B352" s="3" t="s">
        <v>5720</v>
      </c>
      <c r="C352" s="3" t="s">
        <v>5372</v>
      </c>
      <c r="D352" s="3" t="s">
        <v>1660</v>
      </c>
      <c r="E352" s="3" t="s">
        <v>1660</v>
      </c>
      <c r="F352" s="3" t="s">
        <v>1660</v>
      </c>
      <c r="G352" s="3" t="s">
        <v>1660</v>
      </c>
    </row>
    <row r="353" spans="1:7" ht="45" customHeight="1" x14ac:dyDescent="0.25">
      <c r="A353" s="3" t="s">
        <v>1507</v>
      </c>
      <c r="B353" s="3" t="s">
        <v>5721</v>
      </c>
      <c r="C353" s="3" t="s">
        <v>5372</v>
      </c>
      <c r="D353" s="3" t="s">
        <v>1660</v>
      </c>
      <c r="E353" s="3" t="s">
        <v>1660</v>
      </c>
      <c r="F353" s="3" t="s">
        <v>1660</v>
      </c>
      <c r="G353" s="3" t="s">
        <v>1660</v>
      </c>
    </row>
    <row r="354" spans="1:7" ht="45" customHeight="1" x14ac:dyDescent="0.25">
      <c r="A354" s="3" t="s">
        <v>1511</v>
      </c>
      <c r="B354" s="3" t="s">
        <v>5722</v>
      </c>
      <c r="C354" s="3" t="s">
        <v>5372</v>
      </c>
      <c r="D354" s="3" t="s">
        <v>1660</v>
      </c>
      <c r="E354" s="3" t="s">
        <v>1660</v>
      </c>
      <c r="F354" s="3" t="s">
        <v>1660</v>
      </c>
      <c r="G354" s="3" t="s">
        <v>1660</v>
      </c>
    </row>
    <row r="355" spans="1:7" ht="45" customHeight="1" x14ac:dyDescent="0.25">
      <c r="A355" s="3" t="s">
        <v>1512</v>
      </c>
      <c r="B355" s="3" t="s">
        <v>5723</v>
      </c>
      <c r="C355" s="3" t="s">
        <v>5372</v>
      </c>
      <c r="D355" s="3" t="s">
        <v>1660</v>
      </c>
      <c r="E355" s="3" t="s">
        <v>1660</v>
      </c>
      <c r="F355" s="3" t="s">
        <v>1660</v>
      </c>
      <c r="G355" s="3" t="s">
        <v>1660</v>
      </c>
    </row>
    <row r="356" spans="1:7" ht="45" customHeight="1" x14ac:dyDescent="0.25">
      <c r="A356" s="3" t="s">
        <v>1515</v>
      </c>
      <c r="B356" s="3" t="s">
        <v>5724</v>
      </c>
      <c r="C356" s="3" t="s">
        <v>5372</v>
      </c>
      <c r="D356" s="3" t="s">
        <v>1660</v>
      </c>
      <c r="E356" s="3" t="s">
        <v>1660</v>
      </c>
      <c r="F356" s="3" t="s">
        <v>1660</v>
      </c>
      <c r="G356" s="3" t="s">
        <v>1660</v>
      </c>
    </row>
    <row r="357" spans="1:7" ht="45" customHeight="1" x14ac:dyDescent="0.25">
      <c r="A357" s="3" t="s">
        <v>1517</v>
      </c>
      <c r="B357" s="3" t="s">
        <v>5725</v>
      </c>
      <c r="C357" s="3" t="s">
        <v>5372</v>
      </c>
      <c r="D357" s="3" t="s">
        <v>1660</v>
      </c>
      <c r="E357" s="3" t="s">
        <v>1660</v>
      </c>
      <c r="F357" s="3" t="s">
        <v>1660</v>
      </c>
      <c r="G357" s="3" t="s">
        <v>1660</v>
      </c>
    </row>
    <row r="358" spans="1:7" ht="45" customHeight="1" x14ac:dyDescent="0.25">
      <c r="A358" s="3" t="s">
        <v>1520</v>
      </c>
      <c r="B358" s="3" t="s">
        <v>5726</v>
      </c>
      <c r="C358" s="3" t="s">
        <v>5372</v>
      </c>
      <c r="D358" s="3" t="s">
        <v>1660</v>
      </c>
      <c r="E358" s="3" t="s">
        <v>1660</v>
      </c>
      <c r="F358" s="3" t="s">
        <v>1660</v>
      </c>
      <c r="G358" s="3" t="s">
        <v>1660</v>
      </c>
    </row>
    <row r="359" spans="1:7" ht="45" customHeight="1" x14ac:dyDescent="0.25">
      <c r="A359" s="3" t="s">
        <v>1526</v>
      </c>
      <c r="B359" s="3" t="s">
        <v>5727</v>
      </c>
      <c r="C359" s="3" t="s">
        <v>5372</v>
      </c>
      <c r="D359" s="3" t="s">
        <v>1660</v>
      </c>
      <c r="E359" s="3" t="s">
        <v>1660</v>
      </c>
      <c r="F359" s="3" t="s">
        <v>1660</v>
      </c>
      <c r="G359" s="3" t="s">
        <v>1660</v>
      </c>
    </row>
    <row r="360" spans="1:7" ht="45" customHeight="1" x14ac:dyDescent="0.25">
      <c r="A360" s="3" t="s">
        <v>1530</v>
      </c>
      <c r="B360" s="3" t="s">
        <v>5728</v>
      </c>
      <c r="C360" s="3" t="s">
        <v>5372</v>
      </c>
      <c r="D360" s="3" t="s">
        <v>1660</v>
      </c>
      <c r="E360" s="3" t="s">
        <v>1660</v>
      </c>
      <c r="F360" s="3" t="s">
        <v>1660</v>
      </c>
      <c r="G360" s="3" t="s">
        <v>1660</v>
      </c>
    </row>
    <row r="361" spans="1:7" ht="45" customHeight="1" x14ac:dyDescent="0.25">
      <c r="A361" s="3" t="s">
        <v>1535</v>
      </c>
      <c r="B361" s="3" t="s">
        <v>5729</v>
      </c>
      <c r="C361" s="3" t="s">
        <v>5372</v>
      </c>
      <c r="D361" s="3" t="s">
        <v>1660</v>
      </c>
      <c r="E361" s="3" t="s">
        <v>1660</v>
      </c>
      <c r="F361" s="3" t="s">
        <v>1660</v>
      </c>
      <c r="G361" s="3" t="s">
        <v>1660</v>
      </c>
    </row>
    <row r="362" spans="1:7" ht="45" customHeight="1" x14ac:dyDescent="0.25">
      <c r="A362" s="3" t="s">
        <v>1538</v>
      </c>
      <c r="B362" s="3" t="s">
        <v>5730</v>
      </c>
      <c r="C362" s="3" t="s">
        <v>5372</v>
      </c>
      <c r="D362" s="3" t="s">
        <v>1660</v>
      </c>
      <c r="E362" s="3" t="s">
        <v>1660</v>
      </c>
      <c r="F362" s="3" t="s">
        <v>1660</v>
      </c>
      <c r="G362" s="3" t="s">
        <v>1660</v>
      </c>
    </row>
    <row r="363" spans="1:7" ht="45" customHeight="1" x14ac:dyDescent="0.25">
      <c r="A363" s="3" t="s">
        <v>1542</v>
      </c>
      <c r="B363" s="3" t="s">
        <v>5731</v>
      </c>
      <c r="C363" s="3" t="s">
        <v>5372</v>
      </c>
      <c r="D363" s="3" t="s">
        <v>1660</v>
      </c>
      <c r="E363" s="3" t="s">
        <v>1660</v>
      </c>
      <c r="F363" s="3" t="s">
        <v>1660</v>
      </c>
      <c r="G363" s="3" t="s">
        <v>1660</v>
      </c>
    </row>
    <row r="364" spans="1:7" ht="45" customHeight="1" x14ac:dyDescent="0.25">
      <c r="A364" s="3" t="s">
        <v>1548</v>
      </c>
      <c r="B364" s="3" t="s">
        <v>5732</v>
      </c>
      <c r="C364" s="3" t="s">
        <v>5372</v>
      </c>
      <c r="D364" s="3" t="s">
        <v>1660</v>
      </c>
      <c r="E364" s="3" t="s">
        <v>1660</v>
      </c>
      <c r="F364" s="3" t="s">
        <v>1660</v>
      </c>
      <c r="G364" s="3" t="s">
        <v>1660</v>
      </c>
    </row>
    <row r="365" spans="1:7" ht="45" customHeight="1" x14ac:dyDescent="0.25">
      <c r="A365" s="3" t="s">
        <v>1552</v>
      </c>
      <c r="B365" s="3" t="s">
        <v>5733</v>
      </c>
      <c r="C365" s="3" t="s">
        <v>5372</v>
      </c>
      <c r="D365" s="3" t="s">
        <v>1660</v>
      </c>
      <c r="E365" s="3" t="s">
        <v>1660</v>
      </c>
      <c r="F365" s="3" t="s">
        <v>1660</v>
      </c>
      <c r="G365" s="3" t="s">
        <v>1660</v>
      </c>
    </row>
    <row r="366" spans="1:7" ht="45" customHeight="1" x14ac:dyDescent="0.25">
      <c r="A366" s="3" t="s">
        <v>1556</v>
      </c>
      <c r="B366" s="3" t="s">
        <v>5734</v>
      </c>
      <c r="C366" s="3" t="s">
        <v>5372</v>
      </c>
      <c r="D366" s="3" t="s">
        <v>1660</v>
      </c>
      <c r="E366" s="3" t="s">
        <v>1660</v>
      </c>
      <c r="F366" s="3" t="s">
        <v>1660</v>
      </c>
      <c r="G366" s="3" t="s">
        <v>1660</v>
      </c>
    </row>
    <row r="367" spans="1:7" ht="45" customHeight="1" x14ac:dyDescent="0.25">
      <c r="A367" s="3" t="s">
        <v>1559</v>
      </c>
      <c r="B367" s="3" t="s">
        <v>5735</v>
      </c>
      <c r="C367" s="3" t="s">
        <v>5372</v>
      </c>
      <c r="D367" s="3" t="s">
        <v>1660</v>
      </c>
      <c r="E367" s="3" t="s">
        <v>1660</v>
      </c>
      <c r="F367" s="3" t="s">
        <v>1660</v>
      </c>
      <c r="G367" s="3" t="s">
        <v>1660</v>
      </c>
    </row>
    <row r="368" spans="1:7" ht="45" customHeight="1" x14ac:dyDescent="0.25">
      <c r="A368" s="3" t="s">
        <v>1562</v>
      </c>
      <c r="B368" s="3" t="s">
        <v>5736</v>
      </c>
      <c r="C368" s="3" t="s">
        <v>5372</v>
      </c>
      <c r="D368" s="3" t="s">
        <v>1660</v>
      </c>
      <c r="E368" s="3" t="s">
        <v>1660</v>
      </c>
      <c r="F368" s="3" t="s">
        <v>1660</v>
      </c>
      <c r="G368" s="3" t="s">
        <v>1660</v>
      </c>
    </row>
    <row r="369" spans="1:7" ht="45" customHeight="1" x14ac:dyDescent="0.25">
      <c r="A369" s="3" t="s">
        <v>1564</v>
      </c>
      <c r="B369" s="3" t="s">
        <v>5737</v>
      </c>
      <c r="C369" s="3" t="s">
        <v>5372</v>
      </c>
      <c r="D369" s="3" t="s">
        <v>1660</v>
      </c>
      <c r="E369" s="3" t="s">
        <v>1660</v>
      </c>
      <c r="F369" s="3" t="s">
        <v>1660</v>
      </c>
      <c r="G369" s="3" t="s">
        <v>1660</v>
      </c>
    </row>
    <row r="370" spans="1:7" ht="45" customHeight="1" x14ac:dyDescent="0.25">
      <c r="A370" s="3" t="s">
        <v>1566</v>
      </c>
      <c r="B370" s="3" t="s">
        <v>5738</v>
      </c>
      <c r="C370" s="3" t="s">
        <v>5372</v>
      </c>
      <c r="D370" s="3" t="s">
        <v>1660</v>
      </c>
      <c r="E370" s="3" t="s">
        <v>1660</v>
      </c>
      <c r="F370" s="3" t="s">
        <v>1660</v>
      </c>
      <c r="G370" s="3" t="s">
        <v>1660</v>
      </c>
    </row>
    <row r="371" spans="1:7" ht="45" customHeight="1" x14ac:dyDescent="0.25">
      <c r="A371" s="3" t="s">
        <v>1570</v>
      </c>
      <c r="B371" s="3" t="s">
        <v>5739</v>
      </c>
      <c r="C371" s="3" t="s">
        <v>5372</v>
      </c>
      <c r="D371" s="3" t="s">
        <v>1660</v>
      </c>
      <c r="E371" s="3" t="s">
        <v>1660</v>
      </c>
      <c r="F371" s="3" t="s">
        <v>1660</v>
      </c>
      <c r="G371" s="3" t="s">
        <v>1660</v>
      </c>
    </row>
    <row r="372" spans="1:7" ht="45" customHeight="1" x14ac:dyDescent="0.25">
      <c r="A372" s="3" t="s">
        <v>1574</v>
      </c>
      <c r="B372" s="3" t="s">
        <v>5740</v>
      </c>
      <c r="C372" s="3" t="s">
        <v>5372</v>
      </c>
      <c r="D372" s="3" t="s">
        <v>1660</v>
      </c>
      <c r="E372" s="3" t="s">
        <v>1660</v>
      </c>
      <c r="F372" s="3" t="s">
        <v>1660</v>
      </c>
      <c r="G372" s="3" t="s">
        <v>1660</v>
      </c>
    </row>
    <row r="373" spans="1:7" ht="45" customHeight="1" x14ac:dyDescent="0.25">
      <c r="A373" s="3" t="s">
        <v>1576</v>
      </c>
      <c r="B373" s="3" t="s">
        <v>5741</v>
      </c>
      <c r="C373" s="3" t="s">
        <v>5372</v>
      </c>
      <c r="D373" s="3" t="s">
        <v>1660</v>
      </c>
      <c r="E373" s="3" t="s">
        <v>1660</v>
      </c>
      <c r="F373" s="3" t="s">
        <v>1660</v>
      </c>
      <c r="G373" s="3" t="s">
        <v>1660</v>
      </c>
    </row>
    <row r="374" spans="1:7" ht="45" customHeight="1" x14ac:dyDescent="0.25">
      <c r="A374" s="3" t="s">
        <v>1577</v>
      </c>
      <c r="B374" s="3" t="s">
        <v>5742</v>
      </c>
      <c r="C374" s="3" t="s">
        <v>5372</v>
      </c>
      <c r="D374" s="3" t="s">
        <v>1660</v>
      </c>
      <c r="E374" s="3" t="s">
        <v>1660</v>
      </c>
      <c r="F374" s="3" t="s">
        <v>1660</v>
      </c>
      <c r="G374" s="3" t="s">
        <v>1660</v>
      </c>
    </row>
    <row r="375" spans="1:7" ht="45" customHeight="1" x14ac:dyDescent="0.25">
      <c r="A375" s="3" t="s">
        <v>1580</v>
      </c>
      <c r="B375" s="3" t="s">
        <v>5743</v>
      </c>
      <c r="C375" s="3" t="s">
        <v>5372</v>
      </c>
      <c r="D375" s="3" t="s">
        <v>1660</v>
      </c>
      <c r="E375" s="3" t="s">
        <v>1660</v>
      </c>
      <c r="F375" s="3" t="s">
        <v>1660</v>
      </c>
      <c r="G375" s="3" t="s">
        <v>1660</v>
      </c>
    </row>
    <row r="376" spans="1:7" ht="45" customHeight="1" x14ac:dyDescent="0.25">
      <c r="A376" s="3" t="s">
        <v>1582</v>
      </c>
      <c r="B376" s="3" t="s">
        <v>5744</v>
      </c>
      <c r="C376" s="3" t="s">
        <v>5372</v>
      </c>
      <c r="D376" s="3" t="s">
        <v>1660</v>
      </c>
      <c r="E376" s="3" t="s">
        <v>1660</v>
      </c>
      <c r="F376" s="3" t="s">
        <v>1660</v>
      </c>
      <c r="G376" s="3" t="s">
        <v>1660</v>
      </c>
    </row>
    <row r="377" spans="1:7" ht="45" customHeight="1" x14ac:dyDescent="0.25">
      <c r="A377" s="3" t="s">
        <v>1584</v>
      </c>
      <c r="B377" s="3" t="s">
        <v>5745</v>
      </c>
      <c r="C377" s="3" t="s">
        <v>5372</v>
      </c>
      <c r="D377" s="3" t="s">
        <v>1660</v>
      </c>
      <c r="E377" s="3" t="s">
        <v>1660</v>
      </c>
      <c r="F377" s="3" t="s">
        <v>1660</v>
      </c>
      <c r="G377" s="3" t="s">
        <v>1660</v>
      </c>
    </row>
    <row r="378" spans="1:7" ht="45" customHeight="1" x14ac:dyDescent="0.25">
      <c r="A378" s="3" t="s">
        <v>1587</v>
      </c>
      <c r="B378" s="3" t="s">
        <v>5746</v>
      </c>
      <c r="C378" s="3" t="s">
        <v>5372</v>
      </c>
      <c r="D378" s="3" t="s">
        <v>1660</v>
      </c>
      <c r="E378" s="3" t="s">
        <v>1660</v>
      </c>
      <c r="F378" s="3" t="s">
        <v>1660</v>
      </c>
      <c r="G378" s="3" t="s">
        <v>1660</v>
      </c>
    </row>
    <row r="379" spans="1:7" ht="45" customHeight="1" x14ac:dyDescent="0.25">
      <c r="A379" s="3" t="s">
        <v>1589</v>
      </c>
      <c r="B379" s="3" t="s">
        <v>5747</v>
      </c>
      <c r="C379" s="3" t="s">
        <v>5372</v>
      </c>
      <c r="D379" s="3" t="s">
        <v>1660</v>
      </c>
      <c r="E379" s="3" t="s">
        <v>1660</v>
      </c>
      <c r="F379" s="3" t="s">
        <v>1660</v>
      </c>
      <c r="G379" s="3" t="s">
        <v>1660</v>
      </c>
    </row>
    <row r="380" spans="1:7" ht="45" customHeight="1" x14ac:dyDescent="0.25">
      <c r="A380" s="3" t="s">
        <v>1591</v>
      </c>
      <c r="B380" s="3" t="s">
        <v>5748</v>
      </c>
      <c r="C380" s="3" t="s">
        <v>5372</v>
      </c>
      <c r="D380" s="3" t="s">
        <v>1660</v>
      </c>
      <c r="E380" s="3" t="s">
        <v>1660</v>
      </c>
      <c r="F380" s="3" t="s">
        <v>1660</v>
      </c>
      <c r="G380" s="3" t="s">
        <v>1660</v>
      </c>
    </row>
    <row r="381" spans="1:7" ht="45" customHeight="1" x14ac:dyDescent="0.25">
      <c r="A381" s="3" t="s">
        <v>1593</v>
      </c>
      <c r="B381" s="3" t="s">
        <v>5749</v>
      </c>
      <c r="C381" s="3" t="s">
        <v>5372</v>
      </c>
      <c r="D381" s="3" t="s">
        <v>1660</v>
      </c>
      <c r="E381" s="3" t="s">
        <v>1660</v>
      </c>
      <c r="F381" s="3" t="s">
        <v>1660</v>
      </c>
      <c r="G381" s="3" t="s">
        <v>1660</v>
      </c>
    </row>
    <row r="382" spans="1:7" ht="45" customHeight="1" x14ac:dyDescent="0.25">
      <c r="A382" s="3" t="s">
        <v>1595</v>
      </c>
      <c r="B382" s="3" t="s">
        <v>5750</v>
      </c>
      <c r="C382" s="3" t="s">
        <v>5372</v>
      </c>
      <c r="D382" s="3" t="s">
        <v>1660</v>
      </c>
      <c r="E382" s="3" t="s">
        <v>1660</v>
      </c>
      <c r="F382" s="3" t="s">
        <v>1660</v>
      </c>
      <c r="G382" s="3" t="s">
        <v>1660</v>
      </c>
    </row>
    <row r="383" spans="1:7" ht="45" customHeight="1" x14ac:dyDescent="0.25">
      <c r="A383" s="3" t="s">
        <v>1599</v>
      </c>
      <c r="B383" s="3" t="s">
        <v>5751</v>
      </c>
      <c r="C383" s="3" t="s">
        <v>5372</v>
      </c>
      <c r="D383" s="3" t="s">
        <v>1660</v>
      </c>
      <c r="E383" s="3" t="s">
        <v>1660</v>
      </c>
      <c r="F383" s="3" t="s">
        <v>1660</v>
      </c>
      <c r="G383" s="3" t="s">
        <v>1660</v>
      </c>
    </row>
    <row r="384" spans="1:7" ht="45" customHeight="1" x14ac:dyDescent="0.25">
      <c r="A384" s="3" t="s">
        <v>1601</v>
      </c>
      <c r="B384" s="3" t="s">
        <v>5752</v>
      </c>
      <c r="C384" s="3" t="s">
        <v>5372</v>
      </c>
      <c r="D384" s="3" t="s">
        <v>1660</v>
      </c>
      <c r="E384" s="3" t="s">
        <v>1660</v>
      </c>
      <c r="F384" s="3" t="s">
        <v>1660</v>
      </c>
      <c r="G384" s="3" t="s">
        <v>1660</v>
      </c>
    </row>
    <row r="385" spans="1:7" ht="45" customHeight="1" x14ac:dyDescent="0.25">
      <c r="A385" s="3" t="s">
        <v>1606</v>
      </c>
      <c r="B385" s="3" t="s">
        <v>5753</v>
      </c>
      <c r="C385" s="3" t="s">
        <v>5372</v>
      </c>
      <c r="D385" s="3" t="s">
        <v>1660</v>
      </c>
      <c r="E385" s="3" t="s">
        <v>1660</v>
      </c>
      <c r="F385" s="3" t="s">
        <v>1660</v>
      </c>
      <c r="G385" s="3" t="s">
        <v>1660</v>
      </c>
    </row>
    <row r="386" spans="1:7" ht="45" customHeight="1" x14ac:dyDescent="0.25">
      <c r="A386" s="3" t="s">
        <v>1609</v>
      </c>
      <c r="B386" s="3" t="s">
        <v>5754</v>
      </c>
      <c r="C386" s="3" t="s">
        <v>5372</v>
      </c>
      <c r="D386" s="3" t="s">
        <v>1660</v>
      </c>
      <c r="E386" s="3" t="s">
        <v>1660</v>
      </c>
      <c r="F386" s="3" t="s">
        <v>1660</v>
      </c>
      <c r="G386" s="3" t="s">
        <v>1660</v>
      </c>
    </row>
    <row r="387" spans="1:7" ht="45" customHeight="1" x14ac:dyDescent="0.25">
      <c r="A387" s="3" t="s">
        <v>1614</v>
      </c>
      <c r="B387" s="3" t="s">
        <v>5755</v>
      </c>
      <c r="C387" s="3" t="s">
        <v>5372</v>
      </c>
      <c r="D387" s="3" t="s">
        <v>1660</v>
      </c>
      <c r="E387" s="3" t="s">
        <v>1660</v>
      </c>
      <c r="F387" s="3" t="s">
        <v>1660</v>
      </c>
      <c r="G387" s="3" t="s">
        <v>1660</v>
      </c>
    </row>
    <row r="388" spans="1:7" ht="45" customHeight="1" x14ac:dyDescent="0.25">
      <c r="A388" s="3" t="s">
        <v>1617</v>
      </c>
      <c r="B388" s="3" t="s">
        <v>5756</v>
      </c>
      <c r="C388" s="3" t="s">
        <v>5372</v>
      </c>
      <c r="D388" s="3" t="s">
        <v>1660</v>
      </c>
      <c r="E388" s="3" t="s">
        <v>1660</v>
      </c>
      <c r="F388" s="3" t="s">
        <v>1660</v>
      </c>
      <c r="G388" s="3" t="s">
        <v>1660</v>
      </c>
    </row>
    <row r="389" spans="1:7" ht="45" customHeight="1" x14ac:dyDescent="0.25">
      <c r="A389" s="3" t="s">
        <v>1620</v>
      </c>
      <c r="B389" s="3" t="s">
        <v>5757</v>
      </c>
      <c r="C389" s="3" t="s">
        <v>5372</v>
      </c>
      <c r="D389" s="3" t="s">
        <v>1660</v>
      </c>
      <c r="E389" s="3" t="s">
        <v>1660</v>
      </c>
      <c r="F389" s="3" t="s">
        <v>1660</v>
      </c>
      <c r="G389" s="3" t="s">
        <v>1660</v>
      </c>
    </row>
    <row r="390" spans="1:7" ht="45" customHeight="1" x14ac:dyDescent="0.25">
      <c r="A390" s="3" t="s">
        <v>1622</v>
      </c>
      <c r="B390" s="3" t="s">
        <v>5758</v>
      </c>
      <c r="C390" s="3" t="s">
        <v>5372</v>
      </c>
      <c r="D390" s="3" t="s">
        <v>1660</v>
      </c>
      <c r="E390" s="3" t="s">
        <v>1660</v>
      </c>
      <c r="F390" s="3" t="s">
        <v>1660</v>
      </c>
      <c r="G390" s="3" t="s">
        <v>1660</v>
      </c>
    </row>
    <row r="391" spans="1:7" ht="45" customHeight="1" x14ac:dyDescent="0.25">
      <c r="A391" s="3" t="s">
        <v>1624</v>
      </c>
      <c r="B391" s="3" t="s">
        <v>5759</v>
      </c>
      <c r="C391" s="3" t="s">
        <v>5372</v>
      </c>
      <c r="D391" s="3" t="s">
        <v>1660</v>
      </c>
      <c r="E391" s="3" t="s">
        <v>1660</v>
      </c>
      <c r="F391" s="3" t="s">
        <v>1660</v>
      </c>
      <c r="G391" s="3" t="s">
        <v>1660</v>
      </c>
    </row>
    <row r="392" spans="1:7" ht="45" customHeight="1" x14ac:dyDescent="0.25">
      <c r="A392" s="3" t="s">
        <v>1626</v>
      </c>
      <c r="B392" s="3" t="s">
        <v>5760</v>
      </c>
      <c r="C392" s="3" t="s">
        <v>5372</v>
      </c>
      <c r="D392" s="3" t="s">
        <v>1660</v>
      </c>
      <c r="E392" s="3" t="s">
        <v>1660</v>
      </c>
      <c r="F392" s="3" t="s">
        <v>1660</v>
      </c>
      <c r="G392" s="3" t="s">
        <v>1660</v>
      </c>
    </row>
    <row r="393" spans="1:7" ht="45" customHeight="1" x14ac:dyDescent="0.25">
      <c r="A393" s="3" t="s">
        <v>1628</v>
      </c>
      <c r="B393" s="3" t="s">
        <v>5761</v>
      </c>
      <c r="C393" s="3" t="s">
        <v>5372</v>
      </c>
      <c r="D393" s="3" t="s">
        <v>1660</v>
      </c>
      <c r="E393" s="3" t="s">
        <v>1660</v>
      </c>
      <c r="F393" s="3" t="s">
        <v>1660</v>
      </c>
      <c r="G393" s="3" t="s">
        <v>1660</v>
      </c>
    </row>
    <row r="394" spans="1:7" ht="45" customHeight="1" x14ac:dyDescent="0.25">
      <c r="A394" s="3" t="s">
        <v>1631</v>
      </c>
      <c r="B394" s="3" t="s">
        <v>5762</v>
      </c>
      <c r="C394" s="3" t="s">
        <v>5372</v>
      </c>
      <c r="D394" s="3" t="s">
        <v>1660</v>
      </c>
      <c r="E394" s="3" t="s">
        <v>1660</v>
      </c>
      <c r="F394" s="3" t="s">
        <v>1660</v>
      </c>
      <c r="G394" s="3" t="s">
        <v>1660</v>
      </c>
    </row>
    <row r="395" spans="1:7" ht="45" customHeight="1" x14ac:dyDescent="0.25">
      <c r="A395" s="3" t="s">
        <v>1633</v>
      </c>
      <c r="B395" s="3" t="s">
        <v>5763</v>
      </c>
      <c r="C395" s="3" t="s">
        <v>5372</v>
      </c>
      <c r="D395" s="3" t="s">
        <v>1660</v>
      </c>
      <c r="E395" s="3" t="s">
        <v>1660</v>
      </c>
      <c r="F395" s="3" t="s">
        <v>1660</v>
      </c>
      <c r="G395" s="3" t="s">
        <v>1660</v>
      </c>
    </row>
    <row r="396" spans="1:7" ht="45" customHeight="1" x14ac:dyDescent="0.25">
      <c r="A396" s="3" t="s">
        <v>1635</v>
      </c>
      <c r="B396" s="3" t="s">
        <v>5764</v>
      </c>
      <c r="C396" s="3" t="s">
        <v>5372</v>
      </c>
      <c r="D396" s="3" t="s">
        <v>1660</v>
      </c>
      <c r="E396" s="3" t="s">
        <v>1660</v>
      </c>
      <c r="F396" s="3" t="s">
        <v>1660</v>
      </c>
      <c r="G396" s="3" t="s">
        <v>1660</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D396"/>
  <sheetViews>
    <sheetView topLeftCell="A3" workbookViewId="0"/>
  </sheetViews>
  <sheetFormatPr baseColWidth="10" defaultColWidth="9.140625" defaultRowHeight="15" x14ac:dyDescent="0.25"/>
  <cols>
    <col min="1" max="1" width="9.42578125" bestFit="1" customWidth="1"/>
    <col min="2" max="2" width="37" bestFit="1" customWidth="1"/>
    <col min="3" max="3" width="128.7109375" bestFit="1" customWidth="1"/>
    <col min="4" max="4" width="46.42578125" bestFit="1" customWidth="1"/>
  </cols>
  <sheetData>
    <row r="1" spans="1:4" hidden="1" x14ac:dyDescent="0.25">
      <c r="C1" t="s">
        <v>5</v>
      </c>
      <c r="D1" t="s">
        <v>5</v>
      </c>
    </row>
    <row r="2" spans="1:4" hidden="1" x14ac:dyDescent="0.25">
      <c r="C2" t="s">
        <v>5765</v>
      </c>
      <c r="D2" t="s">
        <v>5766</v>
      </c>
    </row>
    <row r="3" spans="1:4" ht="30" x14ac:dyDescent="0.25">
      <c r="A3" s="1" t="s">
        <v>1652</v>
      </c>
      <c r="B3" s="1"/>
      <c r="C3" s="1" t="s">
        <v>5767</v>
      </c>
      <c r="D3" s="1" t="s">
        <v>5768</v>
      </c>
    </row>
    <row r="4" spans="1:4" ht="45" customHeight="1" x14ac:dyDescent="0.25">
      <c r="A4" s="3" t="s">
        <v>58</v>
      </c>
      <c r="B4" s="3" t="s">
        <v>5769</v>
      </c>
      <c r="C4" s="3" t="s">
        <v>5770</v>
      </c>
      <c r="D4" s="3" t="s">
        <v>1660</v>
      </c>
    </row>
    <row r="5" spans="1:4" ht="45" customHeight="1" x14ac:dyDescent="0.25">
      <c r="A5" s="3" t="s">
        <v>67</v>
      </c>
      <c r="B5" s="3" t="s">
        <v>5771</v>
      </c>
      <c r="C5" s="3" t="s">
        <v>5770</v>
      </c>
      <c r="D5" s="3" t="s">
        <v>1660</v>
      </c>
    </row>
    <row r="6" spans="1:4" ht="45" customHeight="1" x14ac:dyDescent="0.25">
      <c r="A6" s="3" t="s">
        <v>70</v>
      </c>
      <c r="B6" s="3" t="s">
        <v>5772</v>
      </c>
      <c r="C6" s="3" t="s">
        <v>5770</v>
      </c>
      <c r="D6" s="3" t="s">
        <v>1660</v>
      </c>
    </row>
    <row r="7" spans="1:4" ht="45" customHeight="1" x14ac:dyDescent="0.25">
      <c r="A7" s="3" t="s">
        <v>75</v>
      </c>
      <c r="B7" s="3" t="s">
        <v>5773</v>
      </c>
      <c r="C7" s="3" t="s">
        <v>5770</v>
      </c>
      <c r="D7" s="3" t="s">
        <v>1660</v>
      </c>
    </row>
    <row r="8" spans="1:4" ht="45" customHeight="1" x14ac:dyDescent="0.25">
      <c r="A8" s="3" t="s">
        <v>80</v>
      </c>
      <c r="B8" s="3" t="s">
        <v>5774</v>
      </c>
      <c r="C8" s="3" t="s">
        <v>5770</v>
      </c>
      <c r="D8" s="3" t="s">
        <v>1660</v>
      </c>
    </row>
    <row r="9" spans="1:4" ht="45" customHeight="1" x14ac:dyDescent="0.25">
      <c r="A9" s="3" t="s">
        <v>89</v>
      </c>
      <c r="B9" s="3" t="s">
        <v>5775</v>
      </c>
      <c r="C9" s="3" t="s">
        <v>5770</v>
      </c>
      <c r="D9" s="3" t="s">
        <v>1660</v>
      </c>
    </row>
    <row r="10" spans="1:4" ht="45" customHeight="1" x14ac:dyDescent="0.25">
      <c r="A10" s="3" t="s">
        <v>98</v>
      </c>
      <c r="B10" s="3" t="s">
        <v>5776</v>
      </c>
      <c r="C10" s="3" t="s">
        <v>5770</v>
      </c>
      <c r="D10" s="3" t="s">
        <v>1660</v>
      </c>
    </row>
    <row r="11" spans="1:4" ht="45" customHeight="1" x14ac:dyDescent="0.25">
      <c r="A11" s="3" t="s">
        <v>106</v>
      </c>
      <c r="B11" s="3" t="s">
        <v>5777</v>
      </c>
      <c r="C11" s="3" t="s">
        <v>5770</v>
      </c>
      <c r="D11" s="3" t="s">
        <v>1660</v>
      </c>
    </row>
    <row r="12" spans="1:4" ht="45" customHeight="1" x14ac:dyDescent="0.25">
      <c r="A12" s="3" t="s">
        <v>111</v>
      </c>
      <c r="B12" s="3" t="s">
        <v>5778</v>
      </c>
      <c r="C12" s="3" t="s">
        <v>5770</v>
      </c>
      <c r="D12" s="3" t="s">
        <v>1660</v>
      </c>
    </row>
    <row r="13" spans="1:4" ht="45" customHeight="1" x14ac:dyDescent="0.25">
      <c r="A13" s="3" t="s">
        <v>117</v>
      </c>
      <c r="B13" s="3" t="s">
        <v>5779</v>
      </c>
      <c r="C13" s="3" t="s">
        <v>5770</v>
      </c>
      <c r="D13" s="3" t="s">
        <v>1660</v>
      </c>
    </row>
    <row r="14" spans="1:4" ht="45" customHeight="1" x14ac:dyDescent="0.25">
      <c r="A14" s="3" t="s">
        <v>125</v>
      </c>
      <c r="B14" s="3" t="s">
        <v>5780</v>
      </c>
      <c r="C14" s="3" t="s">
        <v>5770</v>
      </c>
      <c r="D14" s="3" t="s">
        <v>1660</v>
      </c>
    </row>
    <row r="15" spans="1:4" ht="45" customHeight="1" x14ac:dyDescent="0.25">
      <c r="A15" s="3" t="s">
        <v>131</v>
      </c>
      <c r="B15" s="3" t="s">
        <v>5781</v>
      </c>
      <c r="C15" s="3" t="s">
        <v>5770</v>
      </c>
      <c r="D15" s="3" t="s">
        <v>1660</v>
      </c>
    </row>
    <row r="16" spans="1:4" ht="45" customHeight="1" x14ac:dyDescent="0.25">
      <c r="A16" s="3" t="s">
        <v>138</v>
      </c>
      <c r="B16" s="3" t="s">
        <v>5782</v>
      </c>
      <c r="C16" s="3" t="s">
        <v>5770</v>
      </c>
      <c r="D16" s="3" t="s">
        <v>1660</v>
      </c>
    </row>
    <row r="17" spans="1:4" ht="45" customHeight="1" x14ac:dyDescent="0.25">
      <c r="A17" s="3" t="s">
        <v>146</v>
      </c>
      <c r="B17" s="3" t="s">
        <v>5783</v>
      </c>
      <c r="C17" s="3" t="s">
        <v>5770</v>
      </c>
      <c r="D17" s="3" t="s">
        <v>1660</v>
      </c>
    </row>
    <row r="18" spans="1:4" ht="45" customHeight="1" x14ac:dyDescent="0.25">
      <c r="A18" s="3" t="s">
        <v>154</v>
      </c>
      <c r="B18" s="3" t="s">
        <v>5784</v>
      </c>
      <c r="C18" s="3" t="s">
        <v>5770</v>
      </c>
      <c r="D18" s="3" t="s">
        <v>1660</v>
      </c>
    </row>
    <row r="19" spans="1:4" ht="45" customHeight="1" x14ac:dyDescent="0.25">
      <c r="A19" s="3" t="s">
        <v>162</v>
      </c>
      <c r="B19" s="3" t="s">
        <v>5785</v>
      </c>
      <c r="C19" s="3" t="s">
        <v>5770</v>
      </c>
      <c r="D19" s="3" t="s">
        <v>1660</v>
      </c>
    </row>
    <row r="20" spans="1:4" ht="45" customHeight="1" x14ac:dyDescent="0.25">
      <c r="A20" s="3" t="s">
        <v>171</v>
      </c>
      <c r="B20" s="3" t="s">
        <v>5786</v>
      </c>
      <c r="C20" s="3" t="s">
        <v>5770</v>
      </c>
      <c r="D20" s="3" t="s">
        <v>1660</v>
      </c>
    </row>
    <row r="21" spans="1:4" ht="45" customHeight="1" x14ac:dyDescent="0.25">
      <c r="A21" s="3" t="s">
        <v>179</v>
      </c>
      <c r="B21" s="3" t="s">
        <v>5787</v>
      </c>
      <c r="C21" s="3" t="s">
        <v>5770</v>
      </c>
      <c r="D21" s="3" t="s">
        <v>1660</v>
      </c>
    </row>
    <row r="22" spans="1:4" ht="45" customHeight="1" x14ac:dyDescent="0.25">
      <c r="A22" s="3" t="s">
        <v>186</v>
      </c>
      <c r="B22" s="3" t="s">
        <v>5788</v>
      </c>
      <c r="C22" s="3" t="s">
        <v>5770</v>
      </c>
      <c r="D22" s="3" t="s">
        <v>1660</v>
      </c>
    </row>
    <row r="23" spans="1:4" ht="45" customHeight="1" x14ac:dyDescent="0.25">
      <c r="A23" s="3" t="s">
        <v>191</v>
      </c>
      <c r="B23" s="3" t="s">
        <v>5789</v>
      </c>
      <c r="C23" s="3" t="s">
        <v>5770</v>
      </c>
      <c r="D23" s="3" t="s">
        <v>1660</v>
      </c>
    </row>
    <row r="24" spans="1:4" ht="45" customHeight="1" x14ac:dyDescent="0.25">
      <c r="A24" s="3" t="s">
        <v>194</v>
      </c>
      <c r="B24" s="3" t="s">
        <v>5790</v>
      </c>
      <c r="C24" s="3" t="s">
        <v>5770</v>
      </c>
      <c r="D24" s="3" t="s">
        <v>1660</v>
      </c>
    </row>
    <row r="25" spans="1:4" ht="45" customHeight="1" x14ac:dyDescent="0.25">
      <c r="A25" s="3" t="s">
        <v>199</v>
      </c>
      <c r="B25" s="3" t="s">
        <v>5791</v>
      </c>
      <c r="C25" s="3" t="s">
        <v>5770</v>
      </c>
      <c r="D25" s="3" t="s">
        <v>1660</v>
      </c>
    </row>
    <row r="26" spans="1:4" ht="45" customHeight="1" x14ac:dyDescent="0.25">
      <c r="A26" s="3" t="s">
        <v>204</v>
      </c>
      <c r="B26" s="3" t="s">
        <v>5792</v>
      </c>
      <c r="C26" s="3" t="s">
        <v>5770</v>
      </c>
      <c r="D26" s="3" t="s">
        <v>1660</v>
      </c>
    </row>
    <row r="27" spans="1:4" ht="45" customHeight="1" x14ac:dyDescent="0.25">
      <c r="A27" s="3" t="s">
        <v>208</v>
      </c>
      <c r="B27" s="3" t="s">
        <v>5793</v>
      </c>
      <c r="C27" s="3" t="s">
        <v>5770</v>
      </c>
      <c r="D27" s="3" t="s">
        <v>1660</v>
      </c>
    </row>
    <row r="28" spans="1:4" ht="45" customHeight="1" x14ac:dyDescent="0.25">
      <c r="A28" s="3" t="s">
        <v>213</v>
      </c>
      <c r="B28" s="3" t="s">
        <v>5794</v>
      </c>
      <c r="C28" s="3" t="s">
        <v>5770</v>
      </c>
      <c r="D28" s="3" t="s">
        <v>1660</v>
      </c>
    </row>
    <row r="29" spans="1:4" ht="45" customHeight="1" x14ac:dyDescent="0.25">
      <c r="A29" s="3" t="s">
        <v>218</v>
      </c>
      <c r="B29" s="3" t="s">
        <v>5795</v>
      </c>
      <c r="C29" s="3" t="s">
        <v>5770</v>
      </c>
      <c r="D29" s="3" t="s">
        <v>1660</v>
      </c>
    </row>
    <row r="30" spans="1:4" ht="45" customHeight="1" x14ac:dyDescent="0.25">
      <c r="A30" s="3" t="s">
        <v>225</v>
      </c>
      <c r="B30" s="3" t="s">
        <v>5796</v>
      </c>
      <c r="C30" s="3" t="s">
        <v>5770</v>
      </c>
      <c r="D30" s="3" t="s">
        <v>1660</v>
      </c>
    </row>
    <row r="31" spans="1:4" ht="45" customHeight="1" x14ac:dyDescent="0.25">
      <c r="A31" s="3" t="s">
        <v>232</v>
      </c>
      <c r="B31" s="3" t="s">
        <v>5797</v>
      </c>
      <c r="C31" s="3" t="s">
        <v>5770</v>
      </c>
      <c r="D31" s="3" t="s">
        <v>1660</v>
      </c>
    </row>
    <row r="32" spans="1:4" ht="45" customHeight="1" x14ac:dyDescent="0.25">
      <c r="A32" s="3" t="s">
        <v>237</v>
      </c>
      <c r="B32" s="3" t="s">
        <v>5798</v>
      </c>
      <c r="C32" s="3" t="s">
        <v>5770</v>
      </c>
      <c r="D32" s="3" t="s">
        <v>1660</v>
      </c>
    </row>
    <row r="33" spans="1:4" ht="45" customHeight="1" x14ac:dyDescent="0.25">
      <c r="A33" s="3" t="s">
        <v>242</v>
      </c>
      <c r="B33" s="3" t="s">
        <v>5799</v>
      </c>
      <c r="C33" s="3" t="s">
        <v>5770</v>
      </c>
      <c r="D33" s="3" t="s">
        <v>1660</v>
      </c>
    </row>
    <row r="34" spans="1:4" ht="45" customHeight="1" x14ac:dyDescent="0.25">
      <c r="A34" s="3" t="s">
        <v>248</v>
      </c>
      <c r="B34" s="3" t="s">
        <v>5800</v>
      </c>
      <c r="C34" s="3" t="s">
        <v>5770</v>
      </c>
      <c r="D34" s="3" t="s">
        <v>1660</v>
      </c>
    </row>
    <row r="35" spans="1:4" ht="45" customHeight="1" x14ac:dyDescent="0.25">
      <c r="A35" s="3" t="s">
        <v>254</v>
      </c>
      <c r="B35" s="3" t="s">
        <v>5801</v>
      </c>
      <c r="C35" s="3" t="s">
        <v>5770</v>
      </c>
      <c r="D35" s="3" t="s">
        <v>1660</v>
      </c>
    </row>
    <row r="36" spans="1:4" ht="45" customHeight="1" x14ac:dyDescent="0.25">
      <c r="A36" s="3" t="s">
        <v>260</v>
      </c>
      <c r="B36" s="3" t="s">
        <v>5802</v>
      </c>
      <c r="C36" s="3" t="s">
        <v>5770</v>
      </c>
      <c r="D36" s="3" t="s">
        <v>1660</v>
      </c>
    </row>
    <row r="37" spans="1:4" ht="45" customHeight="1" x14ac:dyDescent="0.25">
      <c r="A37" s="3" t="s">
        <v>265</v>
      </c>
      <c r="B37" s="3" t="s">
        <v>5803</v>
      </c>
      <c r="C37" s="3" t="s">
        <v>5770</v>
      </c>
      <c r="D37" s="3" t="s">
        <v>1660</v>
      </c>
    </row>
    <row r="38" spans="1:4" ht="45" customHeight="1" x14ac:dyDescent="0.25">
      <c r="A38" s="3" t="s">
        <v>269</v>
      </c>
      <c r="B38" s="3" t="s">
        <v>5804</v>
      </c>
      <c r="C38" s="3" t="s">
        <v>5770</v>
      </c>
      <c r="D38" s="3" t="s">
        <v>1660</v>
      </c>
    </row>
    <row r="39" spans="1:4" ht="45" customHeight="1" x14ac:dyDescent="0.25">
      <c r="A39" s="3" t="s">
        <v>274</v>
      </c>
      <c r="B39" s="3" t="s">
        <v>5805</v>
      </c>
      <c r="C39" s="3" t="s">
        <v>5770</v>
      </c>
      <c r="D39" s="3" t="s">
        <v>1660</v>
      </c>
    </row>
    <row r="40" spans="1:4" ht="45" customHeight="1" x14ac:dyDescent="0.25">
      <c r="A40" s="3" t="s">
        <v>281</v>
      </c>
      <c r="B40" s="3" t="s">
        <v>5806</v>
      </c>
      <c r="C40" s="3" t="s">
        <v>5770</v>
      </c>
      <c r="D40" s="3" t="s">
        <v>1660</v>
      </c>
    </row>
    <row r="41" spans="1:4" ht="45" customHeight="1" x14ac:dyDescent="0.25">
      <c r="A41" s="3" t="s">
        <v>284</v>
      </c>
      <c r="B41" s="3" t="s">
        <v>5807</v>
      </c>
      <c r="C41" s="3" t="s">
        <v>5770</v>
      </c>
      <c r="D41" s="3" t="s">
        <v>1660</v>
      </c>
    </row>
    <row r="42" spans="1:4" ht="45" customHeight="1" x14ac:dyDescent="0.25">
      <c r="A42" s="3" t="s">
        <v>293</v>
      </c>
      <c r="B42" s="3" t="s">
        <v>5808</v>
      </c>
      <c r="C42" s="3" t="s">
        <v>5770</v>
      </c>
      <c r="D42" s="3" t="s">
        <v>1660</v>
      </c>
    </row>
    <row r="43" spans="1:4" ht="45" customHeight="1" x14ac:dyDescent="0.25">
      <c r="A43" s="3" t="s">
        <v>300</v>
      </c>
      <c r="B43" s="3" t="s">
        <v>5809</v>
      </c>
      <c r="C43" s="3" t="s">
        <v>5770</v>
      </c>
      <c r="D43" s="3" t="s">
        <v>1660</v>
      </c>
    </row>
    <row r="44" spans="1:4" ht="45" customHeight="1" x14ac:dyDescent="0.25">
      <c r="A44" s="3" t="s">
        <v>306</v>
      </c>
      <c r="B44" s="3" t="s">
        <v>5810</v>
      </c>
      <c r="C44" s="3" t="s">
        <v>5770</v>
      </c>
      <c r="D44" s="3" t="s">
        <v>1660</v>
      </c>
    </row>
    <row r="45" spans="1:4" ht="45" customHeight="1" x14ac:dyDescent="0.25">
      <c r="A45" s="3" t="s">
        <v>310</v>
      </c>
      <c r="B45" s="3" t="s">
        <v>5811</v>
      </c>
      <c r="C45" s="3" t="s">
        <v>5770</v>
      </c>
      <c r="D45" s="3" t="s">
        <v>1660</v>
      </c>
    </row>
    <row r="46" spans="1:4" ht="45" customHeight="1" x14ac:dyDescent="0.25">
      <c r="A46" s="3" t="s">
        <v>315</v>
      </c>
      <c r="B46" s="3" t="s">
        <v>5812</v>
      </c>
      <c r="C46" s="3" t="s">
        <v>5770</v>
      </c>
      <c r="D46" s="3" t="s">
        <v>1660</v>
      </c>
    </row>
    <row r="47" spans="1:4" ht="45" customHeight="1" x14ac:dyDescent="0.25">
      <c r="A47" s="3" t="s">
        <v>318</v>
      </c>
      <c r="B47" s="3" t="s">
        <v>5813</v>
      </c>
      <c r="C47" s="3" t="s">
        <v>5770</v>
      </c>
      <c r="D47" s="3" t="s">
        <v>1660</v>
      </c>
    </row>
    <row r="48" spans="1:4" ht="45" customHeight="1" x14ac:dyDescent="0.25">
      <c r="A48" s="3" t="s">
        <v>323</v>
      </c>
      <c r="B48" s="3" t="s">
        <v>5814</v>
      </c>
      <c r="C48" s="3" t="s">
        <v>5770</v>
      </c>
      <c r="D48" s="3" t="s">
        <v>1660</v>
      </c>
    </row>
    <row r="49" spans="1:4" ht="45" customHeight="1" x14ac:dyDescent="0.25">
      <c r="A49" s="3" t="s">
        <v>328</v>
      </c>
      <c r="B49" s="3" t="s">
        <v>5815</v>
      </c>
      <c r="C49" s="3" t="s">
        <v>5770</v>
      </c>
      <c r="D49" s="3" t="s">
        <v>1660</v>
      </c>
    </row>
    <row r="50" spans="1:4" ht="45" customHeight="1" x14ac:dyDescent="0.25">
      <c r="A50" s="3" t="s">
        <v>335</v>
      </c>
      <c r="B50" s="3" t="s">
        <v>5816</v>
      </c>
      <c r="C50" s="3" t="s">
        <v>5770</v>
      </c>
      <c r="D50" s="3" t="s">
        <v>1660</v>
      </c>
    </row>
    <row r="51" spans="1:4" ht="45" customHeight="1" x14ac:dyDescent="0.25">
      <c r="A51" s="3" t="s">
        <v>339</v>
      </c>
      <c r="B51" s="3" t="s">
        <v>5817</v>
      </c>
      <c r="C51" s="3" t="s">
        <v>5770</v>
      </c>
      <c r="D51" s="3" t="s">
        <v>1660</v>
      </c>
    </row>
    <row r="52" spans="1:4" ht="45" customHeight="1" x14ac:dyDescent="0.25">
      <c r="A52" s="3" t="s">
        <v>342</v>
      </c>
      <c r="B52" s="3" t="s">
        <v>5818</v>
      </c>
      <c r="C52" s="3" t="s">
        <v>5770</v>
      </c>
      <c r="D52" s="3" t="s">
        <v>1660</v>
      </c>
    </row>
    <row r="53" spans="1:4" ht="45" customHeight="1" x14ac:dyDescent="0.25">
      <c r="A53" s="3" t="s">
        <v>346</v>
      </c>
      <c r="B53" s="3" t="s">
        <v>5819</v>
      </c>
      <c r="C53" s="3" t="s">
        <v>5770</v>
      </c>
      <c r="D53" s="3" t="s">
        <v>1660</v>
      </c>
    </row>
    <row r="54" spans="1:4" ht="45" customHeight="1" x14ac:dyDescent="0.25">
      <c r="A54" s="3" t="s">
        <v>350</v>
      </c>
      <c r="B54" s="3" t="s">
        <v>5820</v>
      </c>
      <c r="C54" s="3" t="s">
        <v>5770</v>
      </c>
      <c r="D54" s="3" t="s">
        <v>1660</v>
      </c>
    </row>
    <row r="55" spans="1:4" ht="45" customHeight="1" x14ac:dyDescent="0.25">
      <c r="A55" s="3" t="s">
        <v>356</v>
      </c>
      <c r="B55" s="3" t="s">
        <v>5821</v>
      </c>
      <c r="C55" s="3" t="s">
        <v>5770</v>
      </c>
      <c r="D55" s="3" t="s">
        <v>1660</v>
      </c>
    </row>
    <row r="56" spans="1:4" ht="45" customHeight="1" x14ac:dyDescent="0.25">
      <c r="A56" s="3" t="s">
        <v>363</v>
      </c>
      <c r="B56" s="3" t="s">
        <v>5822</v>
      </c>
      <c r="C56" s="3" t="s">
        <v>5770</v>
      </c>
      <c r="D56" s="3" t="s">
        <v>1660</v>
      </c>
    </row>
    <row r="57" spans="1:4" ht="45" customHeight="1" x14ac:dyDescent="0.25">
      <c r="A57" s="3" t="s">
        <v>366</v>
      </c>
      <c r="B57" s="3" t="s">
        <v>5823</v>
      </c>
      <c r="C57" s="3" t="s">
        <v>5770</v>
      </c>
      <c r="D57" s="3" t="s">
        <v>1660</v>
      </c>
    </row>
    <row r="58" spans="1:4" ht="45" customHeight="1" x14ac:dyDescent="0.25">
      <c r="A58" s="3" t="s">
        <v>371</v>
      </c>
      <c r="B58" s="3" t="s">
        <v>5824</v>
      </c>
      <c r="C58" s="3" t="s">
        <v>5770</v>
      </c>
      <c r="D58" s="3" t="s">
        <v>1660</v>
      </c>
    </row>
    <row r="59" spans="1:4" ht="45" customHeight="1" x14ac:dyDescent="0.25">
      <c r="A59" s="3" t="s">
        <v>374</v>
      </c>
      <c r="B59" s="3" t="s">
        <v>5825</v>
      </c>
      <c r="C59" s="3" t="s">
        <v>5770</v>
      </c>
      <c r="D59" s="3" t="s">
        <v>1660</v>
      </c>
    </row>
    <row r="60" spans="1:4" ht="45" customHeight="1" x14ac:dyDescent="0.25">
      <c r="A60" s="3" t="s">
        <v>378</v>
      </c>
      <c r="B60" s="3" t="s">
        <v>5826</v>
      </c>
      <c r="C60" s="3" t="s">
        <v>5770</v>
      </c>
      <c r="D60" s="3" t="s">
        <v>1660</v>
      </c>
    </row>
    <row r="61" spans="1:4" ht="45" customHeight="1" x14ac:dyDescent="0.25">
      <c r="A61" s="3" t="s">
        <v>384</v>
      </c>
      <c r="B61" s="3" t="s">
        <v>5827</v>
      </c>
      <c r="C61" s="3" t="s">
        <v>5770</v>
      </c>
      <c r="D61" s="3" t="s">
        <v>1660</v>
      </c>
    </row>
    <row r="62" spans="1:4" ht="45" customHeight="1" x14ac:dyDescent="0.25">
      <c r="A62" s="3" t="s">
        <v>391</v>
      </c>
      <c r="B62" s="3" t="s">
        <v>5828</v>
      </c>
      <c r="C62" s="3" t="s">
        <v>5770</v>
      </c>
      <c r="D62" s="3" t="s">
        <v>1660</v>
      </c>
    </row>
    <row r="63" spans="1:4" ht="45" customHeight="1" x14ac:dyDescent="0.25">
      <c r="A63" s="3" t="s">
        <v>398</v>
      </c>
      <c r="B63" s="3" t="s">
        <v>5829</v>
      </c>
      <c r="C63" s="3" t="s">
        <v>5770</v>
      </c>
      <c r="D63" s="3" t="s">
        <v>1660</v>
      </c>
    </row>
    <row r="64" spans="1:4" ht="45" customHeight="1" x14ac:dyDescent="0.25">
      <c r="A64" s="3" t="s">
        <v>404</v>
      </c>
      <c r="B64" s="3" t="s">
        <v>5830</v>
      </c>
      <c r="C64" s="3" t="s">
        <v>5770</v>
      </c>
      <c r="D64" s="3" t="s">
        <v>1660</v>
      </c>
    </row>
    <row r="65" spans="1:4" ht="45" customHeight="1" x14ac:dyDescent="0.25">
      <c r="A65" s="3" t="s">
        <v>410</v>
      </c>
      <c r="B65" s="3" t="s">
        <v>5831</v>
      </c>
      <c r="C65" s="3" t="s">
        <v>5770</v>
      </c>
      <c r="D65" s="3" t="s">
        <v>1660</v>
      </c>
    </row>
    <row r="66" spans="1:4" ht="45" customHeight="1" x14ac:dyDescent="0.25">
      <c r="A66" s="3" t="s">
        <v>416</v>
      </c>
      <c r="B66" s="3" t="s">
        <v>5832</v>
      </c>
      <c r="C66" s="3" t="s">
        <v>5770</v>
      </c>
      <c r="D66" s="3" t="s">
        <v>1660</v>
      </c>
    </row>
    <row r="67" spans="1:4" ht="45" customHeight="1" x14ac:dyDescent="0.25">
      <c r="A67" s="3" t="s">
        <v>422</v>
      </c>
      <c r="B67" s="3" t="s">
        <v>5833</v>
      </c>
      <c r="C67" s="3" t="s">
        <v>5770</v>
      </c>
      <c r="D67" s="3" t="s">
        <v>1660</v>
      </c>
    </row>
    <row r="68" spans="1:4" ht="45" customHeight="1" x14ac:dyDescent="0.25">
      <c r="A68" s="3" t="s">
        <v>429</v>
      </c>
      <c r="B68" s="3" t="s">
        <v>5834</v>
      </c>
      <c r="C68" s="3" t="s">
        <v>5770</v>
      </c>
      <c r="D68" s="3" t="s">
        <v>1660</v>
      </c>
    </row>
    <row r="69" spans="1:4" ht="45" customHeight="1" x14ac:dyDescent="0.25">
      <c r="A69" s="3" t="s">
        <v>435</v>
      </c>
      <c r="B69" s="3" t="s">
        <v>5835</v>
      </c>
      <c r="C69" s="3" t="s">
        <v>5770</v>
      </c>
      <c r="D69" s="3" t="s">
        <v>1660</v>
      </c>
    </row>
    <row r="70" spans="1:4" ht="45" customHeight="1" x14ac:dyDescent="0.25">
      <c r="A70" s="3" t="s">
        <v>439</v>
      </c>
      <c r="B70" s="3" t="s">
        <v>5836</v>
      </c>
      <c r="C70" s="3" t="s">
        <v>5770</v>
      </c>
      <c r="D70" s="3" t="s">
        <v>1660</v>
      </c>
    </row>
    <row r="71" spans="1:4" ht="45" customHeight="1" x14ac:dyDescent="0.25">
      <c r="A71" s="3" t="s">
        <v>442</v>
      </c>
      <c r="B71" s="3" t="s">
        <v>5837</v>
      </c>
      <c r="C71" s="3" t="s">
        <v>5770</v>
      </c>
      <c r="D71" s="3" t="s">
        <v>1660</v>
      </c>
    </row>
    <row r="72" spans="1:4" ht="45" customHeight="1" x14ac:dyDescent="0.25">
      <c r="A72" s="3" t="s">
        <v>449</v>
      </c>
      <c r="B72" s="3" t="s">
        <v>5838</v>
      </c>
      <c r="C72" s="3" t="s">
        <v>5770</v>
      </c>
      <c r="D72" s="3" t="s">
        <v>1660</v>
      </c>
    </row>
    <row r="73" spans="1:4" ht="45" customHeight="1" x14ac:dyDescent="0.25">
      <c r="A73" s="3" t="s">
        <v>454</v>
      </c>
      <c r="B73" s="3" t="s">
        <v>5839</v>
      </c>
      <c r="C73" s="3" t="s">
        <v>5770</v>
      </c>
      <c r="D73" s="3" t="s">
        <v>1660</v>
      </c>
    </row>
    <row r="74" spans="1:4" ht="45" customHeight="1" x14ac:dyDescent="0.25">
      <c r="A74" s="3" t="s">
        <v>457</v>
      </c>
      <c r="B74" s="3" t="s">
        <v>5840</v>
      </c>
      <c r="C74" s="3" t="s">
        <v>5770</v>
      </c>
      <c r="D74" s="3" t="s">
        <v>1660</v>
      </c>
    </row>
    <row r="75" spans="1:4" ht="45" customHeight="1" x14ac:dyDescent="0.25">
      <c r="A75" s="3" t="s">
        <v>460</v>
      </c>
      <c r="B75" s="3" t="s">
        <v>5841</v>
      </c>
      <c r="C75" s="3" t="s">
        <v>5770</v>
      </c>
      <c r="D75" s="3" t="s">
        <v>1660</v>
      </c>
    </row>
    <row r="76" spans="1:4" ht="45" customHeight="1" x14ac:dyDescent="0.25">
      <c r="A76" s="3" t="s">
        <v>464</v>
      </c>
      <c r="B76" s="3" t="s">
        <v>5842</v>
      </c>
      <c r="C76" s="3" t="s">
        <v>5770</v>
      </c>
      <c r="D76" s="3" t="s">
        <v>1660</v>
      </c>
    </row>
    <row r="77" spans="1:4" ht="45" customHeight="1" x14ac:dyDescent="0.25">
      <c r="A77" s="3" t="s">
        <v>468</v>
      </c>
      <c r="B77" s="3" t="s">
        <v>5843</v>
      </c>
      <c r="C77" s="3" t="s">
        <v>5770</v>
      </c>
      <c r="D77" s="3" t="s">
        <v>1660</v>
      </c>
    </row>
    <row r="78" spans="1:4" ht="45" customHeight="1" x14ac:dyDescent="0.25">
      <c r="A78" s="3" t="s">
        <v>475</v>
      </c>
      <c r="B78" s="3" t="s">
        <v>5844</v>
      </c>
      <c r="C78" s="3" t="s">
        <v>5770</v>
      </c>
      <c r="D78" s="3" t="s">
        <v>1660</v>
      </c>
    </row>
    <row r="79" spans="1:4" ht="45" customHeight="1" x14ac:dyDescent="0.25">
      <c r="A79" s="3" t="s">
        <v>479</v>
      </c>
      <c r="B79" s="3" t="s">
        <v>5845</v>
      </c>
      <c r="C79" s="3" t="s">
        <v>5770</v>
      </c>
      <c r="D79" s="3" t="s">
        <v>1660</v>
      </c>
    </row>
    <row r="80" spans="1:4" ht="45" customHeight="1" x14ac:dyDescent="0.25">
      <c r="A80" s="3" t="s">
        <v>482</v>
      </c>
      <c r="B80" s="3" t="s">
        <v>5846</v>
      </c>
      <c r="C80" s="3" t="s">
        <v>5770</v>
      </c>
      <c r="D80" s="3" t="s">
        <v>1660</v>
      </c>
    </row>
    <row r="81" spans="1:4" ht="45" customHeight="1" x14ac:dyDescent="0.25">
      <c r="A81" s="3" t="s">
        <v>488</v>
      </c>
      <c r="B81" s="3" t="s">
        <v>5847</v>
      </c>
      <c r="C81" s="3" t="s">
        <v>5770</v>
      </c>
      <c r="D81" s="3" t="s">
        <v>1660</v>
      </c>
    </row>
    <row r="82" spans="1:4" ht="45" customHeight="1" x14ac:dyDescent="0.25">
      <c r="A82" s="3" t="s">
        <v>494</v>
      </c>
      <c r="B82" s="3" t="s">
        <v>5848</v>
      </c>
      <c r="C82" s="3" t="s">
        <v>5770</v>
      </c>
      <c r="D82" s="3" t="s">
        <v>1660</v>
      </c>
    </row>
    <row r="83" spans="1:4" ht="45" customHeight="1" x14ac:dyDescent="0.25">
      <c r="A83" s="3" t="s">
        <v>496</v>
      </c>
      <c r="B83" s="3" t="s">
        <v>5849</v>
      </c>
      <c r="C83" s="3" t="s">
        <v>5770</v>
      </c>
      <c r="D83" s="3" t="s">
        <v>1660</v>
      </c>
    </row>
    <row r="84" spans="1:4" ht="45" customHeight="1" x14ac:dyDescent="0.25">
      <c r="A84" s="3" t="s">
        <v>501</v>
      </c>
      <c r="B84" s="3" t="s">
        <v>5850</v>
      </c>
      <c r="C84" s="3" t="s">
        <v>5770</v>
      </c>
      <c r="D84" s="3" t="s">
        <v>1660</v>
      </c>
    </row>
    <row r="85" spans="1:4" ht="45" customHeight="1" x14ac:dyDescent="0.25">
      <c r="A85" s="3" t="s">
        <v>505</v>
      </c>
      <c r="B85" s="3" t="s">
        <v>5851</v>
      </c>
      <c r="C85" s="3" t="s">
        <v>5770</v>
      </c>
      <c r="D85" s="3" t="s">
        <v>1660</v>
      </c>
    </row>
    <row r="86" spans="1:4" ht="45" customHeight="1" x14ac:dyDescent="0.25">
      <c r="A86" s="3" t="s">
        <v>509</v>
      </c>
      <c r="B86" s="3" t="s">
        <v>5852</v>
      </c>
      <c r="C86" s="3" t="s">
        <v>5770</v>
      </c>
      <c r="D86" s="3" t="s">
        <v>1660</v>
      </c>
    </row>
    <row r="87" spans="1:4" ht="45" customHeight="1" x14ac:dyDescent="0.25">
      <c r="A87" s="3" t="s">
        <v>514</v>
      </c>
      <c r="B87" s="3" t="s">
        <v>5853</v>
      </c>
      <c r="C87" s="3" t="s">
        <v>5770</v>
      </c>
      <c r="D87" s="3" t="s">
        <v>1660</v>
      </c>
    </row>
    <row r="88" spans="1:4" ht="45" customHeight="1" x14ac:dyDescent="0.25">
      <c r="A88" s="3" t="s">
        <v>517</v>
      </c>
      <c r="B88" s="3" t="s">
        <v>5854</v>
      </c>
      <c r="C88" s="3" t="s">
        <v>5770</v>
      </c>
      <c r="D88" s="3" t="s">
        <v>1660</v>
      </c>
    </row>
    <row r="89" spans="1:4" ht="45" customHeight="1" x14ac:dyDescent="0.25">
      <c r="A89" s="3" t="s">
        <v>523</v>
      </c>
      <c r="B89" s="3" t="s">
        <v>5855</v>
      </c>
      <c r="C89" s="3" t="s">
        <v>5770</v>
      </c>
      <c r="D89" s="3" t="s">
        <v>1660</v>
      </c>
    </row>
    <row r="90" spans="1:4" ht="45" customHeight="1" x14ac:dyDescent="0.25">
      <c r="A90" s="3" t="s">
        <v>527</v>
      </c>
      <c r="B90" s="3" t="s">
        <v>5856</v>
      </c>
      <c r="C90" s="3" t="s">
        <v>5770</v>
      </c>
      <c r="D90" s="3" t="s">
        <v>1660</v>
      </c>
    </row>
    <row r="91" spans="1:4" ht="45" customHeight="1" x14ac:dyDescent="0.25">
      <c r="A91" s="3" t="s">
        <v>532</v>
      </c>
      <c r="B91" s="3" t="s">
        <v>5857</v>
      </c>
      <c r="C91" s="3" t="s">
        <v>5770</v>
      </c>
      <c r="D91" s="3" t="s">
        <v>1660</v>
      </c>
    </row>
    <row r="92" spans="1:4" ht="45" customHeight="1" x14ac:dyDescent="0.25">
      <c r="A92" s="3" t="s">
        <v>537</v>
      </c>
      <c r="B92" s="3" t="s">
        <v>5858</v>
      </c>
      <c r="C92" s="3" t="s">
        <v>5770</v>
      </c>
      <c r="D92" s="3" t="s">
        <v>1660</v>
      </c>
    </row>
    <row r="93" spans="1:4" ht="45" customHeight="1" x14ac:dyDescent="0.25">
      <c r="A93" s="3" t="s">
        <v>542</v>
      </c>
      <c r="B93" s="3" t="s">
        <v>5859</v>
      </c>
      <c r="C93" s="3" t="s">
        <v>5770</v>
      </c>
      <c r="D93" s="3" t="s">
        <v>1660</v>
      </c>
    </row>
    <row r="94" spans="1:4" ht="45" customHeight="1" x14ac:dyDescent="0.25">
      <c r="A94" s="3" t="s">
        <v>547</v>
      </c>
      <c r="B94" s="3" t="s">
        <v>5860</v>
      </c>
      <c r="C94" s="3" t="s">
        <v>5770</v>
      </c>
      <c r="D94" s="3" t="s">
        <v>1660</v>
      </c>
    </row>
    <row r="95" spans="1:4" ht="45" customHeight="1" x14ac:dyDescent="0.25">
      <c r="A95" s="3" t="s">
        <v>552</v>
      </c>
      <c r="B95" s="3" t="s">
        <v>5861</v>
      </c>
      <c r="C95" s="3" t="s">
        <v>5770</v>
      </c>
      <c r="D95" s="3" t="s">
        <v>1660</v>
      </c>
    </row>
    <row r="96" spans="1:4" ht="45" customHeight="1" x14ac:dyDescent="0.25">
      <c r="A96" s="3" t="s">
        <v>558</v>
      </c>
      <c r="B96" s="3" t="s">
        <v>5862</v>
      </c>
      <c r="C96" s="3" t="s">
        <v>5770</v>
      </c>
      <c r="D96" s="3" t="s">
        <v>1660</v>
      </c>
    </row>
    <row r="97" spans="1:4" ht="45" customHeight="1" x14ac:dyDescent="0.25">
      <c r="A97" s="3" t="s">
        <v>561</v>
      </c>
      <c r="B97" s="3" t="s">
        <v>5863</v>
      </c>
      <c r="C97" s="3" t="s">
        <v>5770</v>
      </c>
      <c r="D97" s="3" t="s">
        <v>1660</v>
      </c>
    </row>
    <row r="98" spans="1:4" ht="45" customHeight="1" x14ac:dyDescent="0.25">
      <c r="A98" s="3" t="s">
        <v>565</v>
      </c>
      <c r="B98" s="3" t="s">
        <v>5864</v>
      </c>
      <c r="C98" s="3" t="s">
        <v>5770</v>
      </c>
      <c r="D98" s="3" t="s">
        <v>1660</v>
      </c>
    </row>
    <row r="99" spans="1:4" ht="45" customHeight="1" x14ac:dyDescent="0.25">
      <c r="A99" s="3" t="s">
        <v>570</v>
      </c>
      <c r="B99" s="3" t="s">
        <v>5865</v>
      </c>
      <c r="C99" s="3" t="s">
        <v>5770</v>
      </c>
      <c r="D99" s="3" t="s">
        <v>1660</v>
      </c>
    </row>
    <row r="100" spans="1:4" ht="45" customHeight="1" x14ac:dyDescent="0.25">
      <c r="A100" s="3" t="s">
        <v>575</v>
      </c>
      <c r="B100" s="3" t="s">
        <v>5866</v>
      </c>
      <c r="C100" s="3" t="s">
        <v>5770</v>
      </c>
      <c r="D100" s="3" t="s">
        <v>1660</v>
      </c>
    </row>
    <row r="101" spans="1:4" ht="45" customHeight="1" x14ac:dyDescent="0.25">
      <c r="A101" s="3" t="s">
        <v>579</v>
      </c>
      <c r="B101" s="3" t="s">
        <v>5867</v>
      </c>
      <c r="C101" s="3" t="s">
        <v>5770</v>
      </c>
      <c r="D101" s="3" t="s">
        <v>1660</v>
      </c>
    </row>
    <row r="102" spans="1:4" ht="45" customHeight="1" x14ac:dyDescent="0.25">
      <c r="A102" s="3" t="s">
        <v>581</v>
      </c>
      <c r="B102" s="3" t="s">
        <v>5868</v>
      </c>
      <c r="C102" s="3" t="s">
        <v>5770</v>
      </c>
      <c r="D102" s="3" t="s">
        <v>1660</v>
      </c>
    </row>
    <row r="103" spans="1:4" ht="45" customHeight="1" x14ac:dyDescent="0.25">
      <c r="A103" s="3" t="s">
        <v>586</v>
      </c>
      <c r="B103" s="3" t="s">
        <v>5869</v>
      </c>
      <c r="C103" s="3" t="s">
        <v>5770</v>
      </c>
      <c r="D103" s="3" t="s">
        <v>1660</v>
      </c>
    </row>
    <row r="104" spans="1:4" ht="45" customHeight="1" x14ac:dyDescent="0.25">
      <c r="A104" s="3" t="s">
        <v>592</v>
      </c>
      <c r="B104" s="3" t="s">
        <v>5870</v>
      </c>
      <c r="C104" s="3" t="s">
        <v>5770</v>
      </c>
      <c r="D104" s="3" t="s">
        <v>1660</v>
      </c>
    </row>
    <row r="105" spans="1:4" ht="45" customHeight="1" x14ac:dyDescent="0.25">
      <c r="A105" s="3" t="s">
        <v>596</v>
      </c>
      <c r="B105" s="3" t="s">
        <v>5871</v>
      </c>
      <c r="C105" s="3" t="s">
        <v>5770</v>
      </c>
      <c r="D105" s="3" t="s">
        <v>1660</v>
      </c>
    </row>
    <row r="106" spans="1:4" ht="45" customHeight="1" x14ac:dyDescent="0.25">
      <c r="A106" s="3" t="s">
        <v>599</v>
      </c>
      <c r="B106" s="3" t="s">
        <v>5872</v>
      </c>
      <c r="C106" s="3" t="s">
        <v>5770</v>
      </c>
      <c r="D106" s="3" t="s">
        <v>1660</v>
      </c>
    </row>
    <row r="107" spans="1:4" ht="45" customHeight="1" x14ac:dyDescent="0.25">
      <c r="A107" s="3" t="s">
        <v>603</v>
      </c>
      <c r="B107" s="3" t="s">
        <v>5873</v>
      </c>
      <c r="C107" s="3" t="s">
        <v>5770</v>
      </c>
      <c r="D107" s="3" t="s">
        <v>1660</v>
      </c>
    </row>
    <row r="108" spans="1:4" ht="45" customHeight="1" x14ac:dyDescent="0.25">
      <c r="A108" s="3" t="s">
        <v>606</v>
      </c>
      <c r="B108" s="3" t="s">
        <v>5874</v>
      </c>
      <c r="C108" s="3" t="s">
        <v>5770</v>
      </c>
      <c r="D108" s="3" t="s">
        <v>1660</v>
      </c>
    </row>
    <row r="109" spans="1:4" ht="45" customHeight="1" x14ac:dyDescent="0.25">
      <c r="A109" s="3" t="s">
        <v>611</v>
      </c>
      <c r="B109" s="3" t="s">
        <v>5875</v>
      </c>
      <c r="C109" s="3" t="s">
        <v>5770</v>
      </c>
      <c r="D109" s="3" t="s">
        <v>1660</v>
      </c>
    </row>
    <row r="110" spans="1:4" ht="45" customHeight="1" x14ac:dyDescent="0.25">
      <c r="A110" s="3" t="s">
        <v>617</v>
      </c>
      <c r="B110" s="3" t="s">
        <v>5876</v>
      </c>
      <c r="C110" s="3" t="s">
        <v>5770</v>
      </c>
      <c r="D110" s="3" t="s">
        <v>1660</v>
      </c>
    </row>
    <row r="111" spans="1:4" ht="45" customHeight="1" x14ac:dyDescent="0.25">
      <c r="A111" s="3" t="s">
        <v>620</v>
      </c>
      <c r="B111" s="3" t="s">
        <v>5877</v>
      </c>
      <c r="C111" s="3" t="s">
        <v>5770</v>
      </c>
      <c r="D111" s="3" t="s">
        <v>1660</v>
      </c>
    </row>
    <row r="112" spans="1:4" ht="45" customHeight="1" x14ac:dyDescent="0.25">
      <c r="A112" s="3" t="s">
        <v>624</v>
      </c>
      <c r="B112" s="3" t="s">
        <v>5878</v>
      </c>
      <c r="C112" s="3" t="s">
        <v>5770</v>
      </c>
      <c r="D112" s="3" t="s">
        <v>1660</v>
      </c>
    </row>
    <row r="113" spans="1:4" ht="45" customHeight="1" x14ac:dyDescent="0.25">
      <c r="A113" s="3" t="s">
        <v>628</v>
      </c>
      <c r="B113" s="3" t="s">
        <v>5879</v>
      </c>
      <c r="C113" s="3" t="s">
        <v>5770</v>
      </c>
      <c r="D113" s="3" t="s">
        <v>1660</v>
      </c>
    </row>
    <row r="114" spans="1:4" ht="45" customHeight="1" x14ac:dyDescent="0.25">
      <c r="A114" s="3" t="s">
        <v>631</v>
      </c>
      <c r="B114" s="3" t="s">
        <v>5880</v>
      </c>
      <c r="C114" s="3" t="s">
        <v>5770</v>
      </c>
      <c r="D114" s="3" t="s">
        <v>1660</v>
      </c>
    </row>
    <row r="115" spans="1:4" ht="45" customHeight="1" x14ac:dyDescent="0.25">
      <c r="A115" s="3" t="s">
        <v>636</v>
      </c>
      <c r="B115" s="3" t="s">
        <v>5881</v>
      </c>
      <c r="C115" s="3" t="s">
        <v>5770</v>
      </c>
      <c r="D115" s="3" t="s">
        <v>1660</v>
      </c>
    </row>
    <row r="116" spans="1:4" ht="45" customHeight="1" x14ac:dyDescent="0.25">
      <c r="A116" s="3" t="s">
        <v>643</v>
      </c>
      <c r="B116" s="3" t="s">
        <v>5882</v>
      </c>
      <c r="C116" s="3" t="s">
        <v>5770</v>
      </c>
      <c r="D116" s="3" t="s">
        <v>1660</v>
      </c>
    </row>
    <row r="117" spans="1:4" ht="45" customHeight="1" x14ac:dyDescent="0.25">
      <c r="A117" s="3" t="s">
        <v>649</v>
      </c>
      <c r="B117" s="3" t="s">
        <v>5883</v>
      </c>
      <c r="C117" s="3" t="s">
        <v>5770</v>
      </c>
      <c r="D117" s="3" t="s">
        <v>1660</v>
      </c>
    </row>
    <row r="118" spans="1:4" ht="45" customHeight="1" x14ac:dyDescent="0.25">
      <c r="A118" s="3" t="s">
        <v>652</v>
      </c>
      <c r="B118" s="3" t="s">
        <v>5884</v>
      </c>
      <c r="C118" s="3" t="s">
        <v>5770</v>
      </c>
      <c r="D118" s="3" t="s">
        <v>1660</v>
      </c>
    </row>
    <row r="119" spans="1:4" ht="45" customHeight="1" x14ac:dyDescent="0.25">
      <c r="A119" s="3" t="s">
        <v>654</v>
      </c>
      <c r="B119" s="3" t="s">
        <v>5885</v>
      </c>
      <c r="C119" s="3" t="s">
        <v>5770</v>
      </c>
      <c r="D119" s="3" t="s">
        <v>1660</v>
      </c>
    </row>
    <row r="120" spans="1:4" ht="45" customHeight="1" x14ac:dyDescent="0.25">
      <c r="A120" s="3" t="s">
        <v>658</v>
      </c>
      <c r="B120" s="3" t="s">
        <v>5886</v>
      </c>
      <c r="C120" s="3" t="s">
        <v>5770</v>
      </c>
      <c r="D120" s="3" t="s">
        <v>1660</v>
      </c>
    </row>
    <row r="121" spans="1:4" ht="45" customHeight="1" x14ac:dyDescent="0.25">
      <c r="A121" s="3" t="s">
        <v>661</v>
      </c>
      <c r="B121" s="3" t="s">
        <v>5887</v>
      </c>
      <c r="C121" s="3" t="s">
        <v>5770</v>
      </c>
      <c r="D121" s="3" t="s">
        <v>1660</v>
      </c>
    </row>
    <row r="122" spans="1:4" ht="45" customHeight="1" x14ac:dyDescent="0.25">
      <c r="A122" s="3" t="s">
        <v>663</v>
      </c>
      <c r="B122" s="3" t="s">
        <v>5888</v>
      </c>
      <c r="C122" s="3" t="s">
        <v>5770</v>
      </c>
      <c r="D122" s="3" t="s">
        <v>1660</v>
      </c>
    </row>
    <row r="123" spans="1:4" ht="45" customHeight="1" x14ac:dyDescent="0.25">
      <c r="A123" s="3" t="s">
        <v>668</v>
      </c>
      <c r="B123" s="3" t="s">
        <v>5889</v>
      </c>
      <c r="C123" s="3" t="s">
        <v>5770</v>
      </c>
      <c r="D123" s="3" t="s">
        <v>1660</v>
      </c>
    </row>
    <row r="124" spans="1:4" ht="45" customHeight="1" x14ac:dyDescent="0.25">
      <c r="A124" s="3" t="s">
        <v>671</v>
      </c>
      <c r="B124" s="3" t="s">
        <v>5890</v>
      </c>
      <c r="C124" s="3" t="s">
        <v>5770</v>
      </c>
      <c r="D124" s="3" t="s">
        <v>1660</v>
      </c>
    </row>
    <row r="125" spans="1:4" ht="45" customHeight="1" x14ac:dyDescent="0.25">
      <c r="A125" s="3" t="s">
        <v>674</v>
      </c>
      <c r="B125" s="3" t="s">
        <v>5891</v>
      </c>
      <c r="C125" s="3" t="s">
        <v>5770</v>
      </c>
      <c r="D125" s="3" t="s">
        <v>1660</v>
      </c>
    </row>
    <row r="126" spans="1:4" ht="45" customHeight="1" x14ac:dyDescent="0.25">
      <c r="A126" s="3" t="s">
        <v>678</v>
      </c>
      <c r="B126" s="3" t="s">
        <v>5892</v>
      </c>
      <c r="C126" s="3" t="s">
        <v>5770</v>
      </c>
      <c r="D126" s="3" t="s">
        <v>1660</v>
      </c>
    </row>
    <row r="127" spans="1:4" ht="45" customHeight="1" x14ac:dyDescent="0.25">
      <c r="A127" s="3" t="s">
        <v>682</v>
      </c>
      <c r="B127" s="3" t="s">
        <v>5893</v>
      </c>
      <c r="C127" s="3" t="s">
        <v>5770</v>
      </c>
      <c r="D127" s="3" t="s">
        <v>1660</v>
      </c>
    </row>
    <row r="128" spans="1:4" ht="45" customHeight="1" x14ac:dyDescent="0.25">
      <c r="A128" s="3" t="s">
        <v>686</v>
      </c>
      <c r="B128" s="3" t="s">
        <v>5894</v>
      </c>
      <c r="C128" s="3" t="s">
        <v>5770</v>
      </c>
      <c r="D128" s="3" t="s">
        <v>1660</v>
      </c>
    </row>
    <row r="129" spans="1:4" ht="45" customHeight="1" x14ac:dyDescent="0.25">
      <c r="A129" s="3" t="s">
        <v>691</v>
      </c>
      <c r="B129" s="3" t="s">
        <v>5895</v>
      </c>
      <c r="C129" s="3" t="s">
        <v>5770</v>
      </c>
      <c r="D129" s="3" t="s">
        <v>1660</v>
      </c>
    </row>
    <row r="130" spans="1:4" ht="45" customHeight="1" x14ac:dyDescent="0.25">
      <c r="A130" s="3" t="s">
        <v>693</v>
      </c>
      <c r="B130" s="3" t="s">
        <v>5896</v>
      </c>
      <c r="C130" s="3" t="s">
        <v>5770</v>
      </c>
      <c r="D130" s="3" t="s">
        <v>1660</v>
      </c>
    </row>
    <row r="131" spans="1:4" ht="45" customHeight="1" x14ac:dyDescent="0.25">
      <c r="A131" s="3" t="s">
        <v>696</v>
      </c>
      <c r="B131" s="3" t="s">
        <v>5897</v>
      </c>
      <c r="C131" s="3" t="s">
        <v>5770</v>
      </c>
      <c r="D131" s="3" t="s">
        <v>1660</v>
      </c>
    </row>
    <row r="132" spans="1:4" ht="45" customHeight="1" x14ac:dyDescent="0.25">
      <c r="A132" s="3" t="s">
        <v>701</v>
      </c>
      <c r="B132" s="3" t="s">
        <v>5898</v>
      </c>
      <c r="C132" s="3" t="s">
        <v>5770</v>
      </c>
      <c r="D132" s="3" t="s">
        <v>1660</v>
      </c>
    </row>
    <row r="133" spans="1:4" ht="45" customHeight="1" x14ac:dyDescent="0.25">
      <c r="A133" s="3" t="s">
        <v>705</v>
      </c>
      <c r="B133" s="3" t="s">
        <v>5899</v>
      </c>
      <c r="C133" s="3" t="s">
        <v>5770</v>
      </c>
      <c r="D133" s="3" t="s">
        <v>1660</v>
      </c>
    </row>
    <row r="134" spans="1:4" ht="45" customHeight="1" x14ac:dyDescent="0.25">
      <c r="A134" s="3" t="s">
        <v>710</v>
      </c>
      <c r="B134" s="3" t="s">
        <v>5900</v>
      </c>
      <c r="C134" s="3" t="s">
        <v>5770</v>
      </c>
      <c r="D134" s="3" t="s">
        <v>1660</v>
      </c>
    </row>
    <row r="135" spans="1:4" ht="45" customHeight="1" x14ac:dyDescent="0.25">
      <c r="A135" s="3" t="s">
        <v>714</v>
      </c>
      <c r="B135" s="3" t="s">
        <v>5901</v>
      </c>
      <c r="C135" s="3" t="s">
        <v>5770</v>
      </c>
      <c r="D135" s="3" t="s">
        <v>1660</v>
      </c>
    </row>
    <row r="136" spans="1:4" ht="45" customHeight="1" x14ac:dyDescent="0.25">
      <c r="A136" s="3" t="s">
        <v>718</v>
      </c>
      <c r="B136" s="3" t="s">
        <v>5902</v>
      </c>
      <c r="C136" s="3" t="s">
        <v>5770</v>
      </c>
      <c r="D136" s="3" t="s">
        <v>1660</v>
      </c>
    </row>
    <row r="137" spans="1:4" ht="45" customHeight="1" x14ac:dyDescent="0.25">
      <c r="A137" s="3" t="s">
        <v>722</v>
      </c>
      <c r="B137" s="3" t="s">
        <v>5903</v>
      </c>
      <c r="C137" s="3" t="s">
        <v>5770</v>
      </c>
      <c r="D137" s="3" t="s">
        <v>1660</v>
      </c>
    </row>
    <row r="138" spans="1:4" ht="45" customHeight="1" x14ac:dyDescent="0.25">
      <c r="A138" s="3" t="s">
        <v>726</v>
      </c>
      <c r="B138" s="3" t="s">
        <v>5904</v>
      </c>
      <c r="C138" s="3" t="s">
        <v>5770</v>
      </c>
      <c r="D138" s="3" t="s">
        <v>1660</v>
      </c>
    </row>
    <row r="139" spans="1:4" ht="45" customHeight="1" x14ac:dyDescent="0.25">
      <c r="A139" s="3" t="s">
        <v>730</v>
      </c>
      <c r="B139" s="3" t="s">
        <v>5905</v>
      </c>
      <c r="C139" s="3" t="s">
        <v>5770</v>
      </c>
      <c r="D139" s="3" t="s">
        <v>1660</v>
      </c>
    </row>
    <row r="140" spans="1:4" ht="45" customHeight="1" x14ac:dyDescent="0.25">
      <c r="A140" s="3" t="s">
        <v>737</v>
      </c>
      <c r="B140" s="3" t="s">
        <v>5906</v>
      </c>
      <c r="C140" s="3" t="s">
        <v>5770</v>
      </c>
      <c r="D140" s="3" t="s">
        <v>1660</v>
      </c>
    </row>
    <row r="141" spans="1:4" ht="45" customHeight="1" x14ac:dyDescent="0.25">
      <c r="A141" s="3" t="s">
        <v>739</v>
      </c>
      <c r="B141" s="3" t="s">
        <v>5907</v>
      </c>
      <c r="C141" s="3" t="s">
        <v>5770</v>
      </c>
      <c r="D141" s="3" t="s">
        <v>1660</v>
      </c>
    </row>
    <row r="142" spans="1:4" ht="45" customHeight="1" x14ac:dyDescent="0.25">
      <c r="A142" s="3" t="s">
        <v>744</v>
      </c>
      <c r="B142" s="3" t="s">
        <v>5908</v>
      </c>
      <c r="C142" s="3" t="s">
        <v>5770</v>
      </c>
      <c r="D142" s="3" t="s">
        <v>1660</v>
      </c>
    </row>
    <row r="143" spans="1:4" ht="45" customHeight="1" x14ac:dyDescent="0.25">
      <c r="A143" s="3" t="s">
        <v>750</v>
      </c>
      <c r="B143" s="3" t="s">
        <v>5909</v>
      </c>
      <c r="C143" s="3" t="s">
        <v>5770</v>
      </c>
      <c r="D143" s="3" t="s">
        <v>1660</v>
      </c>
    </row>
    <row r="144" spans="1:4" ht="45" customHeight="1" x14ac:dyDescent="0.25">
      <c r="A144" s="3" t="s">
        <v>753</v>
      </c>
      <c r="B144" s="3" t="s">
        <v>5910</v>
      </c>
      <c r="C144" s="3" t="s">
        <v>5770</v>
      </c>
      <c r="D144" s="3" t="s">
        <v>1660</v>
      </c>
    </row>
    <row r="145" spans="1:4" ht="45" customHeight="1" x14ac:dyDescent="0.25">
      <c r="A145" s="3" t="s">
        <v>756</v>
      </c>
      <c r="B145" s="3" t="s">
        <v>5911</v>
      </c>
      <c r="C145" s="3" t="s">
        <v>5770</v>
      </c>
      <c r="D145" s="3" t="s">
        <v>1660</v>
      </c>
    </row>
    <row r="146" spans="1:4" ht="45" customHeight="1" x14ac:dyDescent="0.25">
      <c r="A146" s="3" t="s">
        <v>762</v>
      </c>
      <c r="B146" s="3" t="s">
        <v>5912</v>
      </c>
      <c r="C146" s="3" t="s">
        <v>5770</v>
      </c>
      <c r="D146" s="3" t="s">
        <v>1660</v>
      </c>
    </row>
    <row r="147" spans="1:4" ht="45" customHeight="1" x14ac:dyDescent="0.25">
      <c r="A147" s="3" t="s">
        <v>763</v>
      </c>
      <c r="B147" s="3" t="s">
        <v>5913</v>
      </c>
      <c r="C147" s="3" t="s">
        <v>5770</v>
      </c>
      <c r="D147" s="3" t="s">
        <v>1660</v>
      </c>
    </row>
    <row r="148" spans="1:4" ht="45" customHeight="1" x14ac:dyDescent="0.25">
      <c r="A148" s="3" t="s">
        <v>767</v>
      </c>
      <c r="B148" s="3" t="s">
        <v>5914</v>
      </c>
      <c r="C148" s="3" t="s">
        <v>5770</v>
      </c>
      <c r="D148" s="3" t="s">
        <v>1660</v>
      </c>
    </row>
    <row r="149" spans="1:4" ht="45" customHeight="1" x14ac:dyDescent="0.25">
      <c r="A149" s="3" t="s">
        <v>770</v>
      </c>
      <c r="B149" s="3" t="s">
        <v>5915</v>
      </c>
      <c r="C149" s="3" t="s">
        <v>5770</v>
      </c>
      <c r="D149" s="3" t="s">
        <v>1660</v>
      </c>
    </row>
    <row r="150" spans="1:4" ht="45" customHeight="1" x14ac:dyDescent="0.25">
      <c r="A150" s="3" t="s">
        <v>773</v>
      </c>
      <c r="B150" s="3" t="s">
        <v>5916</v>
      </c>
      <c r="C150" s="3" t="s">
        <v>5770</v>
      </c>
      <c r="D150" s="3" t="s">
        <v>1660</v>
      </c>
    </row>
    <row r="151" spans="1:4" ht="45" customHeight="1" x14ac:dyDescent="0.25">
      <c r="A151" s="3" t="s">
        <v>779</v>
      </c>
      <c r="B151" s="3" t="s">
        <v>5917</v>
      </c>
      <c r="C151" s="3" t="s">
        <v>5770</v>
      </c>
      <c r="D151" s="3" t="s">
        <v>1660</v>
      </c>
    </row>
    <row r="152" spans="1:4" ht="45" customHeight="1" x14ac:dyDescent="0.25">
      <c r="A152" s="3" t="s">
        <v>784</v>
      </c>
      <c r="B152" s="3" t="s">
        <v>5918</v>
      </c>
      <c r="C152" s="3" t="s">
        <v>5770</v>
      </c>
      <c r="D152" s="3" t="s">
        <v>1660</v>
      </c>
    </row>
    <row r="153" spans="1:4" ht="45" customHeight="1" x14ac:dyDescent="0.25">
      <c r="A153" s="3" t="s">
        <v>787</v>
      </c>
      <c r="B153" s="3" t="s">
        <v>5919</v>
      </c>
      <c r="C153" s="3" t="s">
        <v>5770</v>
      </c>
      <c r="D153" s="3" t="s">
        <v>1660</v>
      </c>
    </row>
    <row r="154" spans="1:4" ht="45" customHeight="1" x14ac:dyDescent="0.25">
      <c r="A154" s="3" t="s">
        <v>792</v>
      </c>
      <c r="B154" s="3" t="s">
        <v>5920</v>
      </c>
      <c r="C154" s="3" t="s">
        <v>5770</v>
      </c>
      <c r="D154" s="3" t="s">
        <v>1660</v>
      </c>
    </row>
    <row r="155" spans="1:4" ht="45" customHeight="1" x14ac:dyDescent="0.25">
      <c r="A155" s="3" t="s">
        <v>796</v>
      </c>
      <c r="B155" s="3" t="s">
        <v>5921</v>
      </c>
      <c r="C155" s="3" t="s">
        <v>5770</v>
      </c>
      <c r="D155" s="3" t="s">
        <v>1660</v>
      </c>
    </row>
    <row r="156" spans="1:4" ht="45" customHeight="1" x14ac:dyDescent="0.25">
      <c r="A156" s="3" t="s">
        <v>800</v>
      </c>
      <c r="B156" s="3" t="s">
        <v>5922</v>
      </c>
      <c r="C156" s="3" t="s">
        <v>5770</v>
      </c>
      <c r="D156" s="3" t="s">
        <v>1660</v>
      </c>
    </row>
    <row r="157" spans="1:4" ht="45" customHeight="1" x14ac:dyDescent="0.25">
      <c r="A157" s="3" t="s">
        <v>805</v>
      </c>
      <c r="B157" s="3" t="s">
        <v>5923</v>
      </c>
      <c r="C157" s="3" t="s">
        <v>5770</v>
      </c>
      <c r="D157" s="3" t="s">
        <v>1660</v>
      </c>
    </row>
    <row r="158" spans="1:4" ht="45" customHeight="1" x14ac:dyDescent="0.25">
      <c r="A158" s="3" t="s">
        <v>809</v>
      </c>
      <c r="B158" s="3" t="s">
        <v>5924</v>
      </c>
      <c r="C158" s="3" t="s">
        <v>5770</v>
      </c>
      <c r="D158" s="3" t="s">
        <v>1660</v>
      </c>
    </row>
    <row r="159" spans="1:4" ht="45" customHeight="1" x14ac:dyDescent="0.25">
      <c r="A159" s="3" t="s">
        <v>813</v>
      </c>
      <c r="B159" s="3" t="s">
        <v>5925</v>
      </c>
      <c r="C159" s="3" t="s">
        <v>5770</v>
      </c>
      <c r="D159" s="3" t="s">
        <v>1660</v>
      </c>
    </row>
    <row r="160" spans="1:4" ht="45" customHeight="1" x14ac:dyDescent="0.25">
      <c r="A160" s="3" t="s">
        <v>816</v>
      </c>
      <c r="B160" s="3" t="s">
        <v>5926</v>
      </c>
      <c r="C160" s="3" t="s">
        <v>5770</v>
      </c>
      <c r="D160" s="3" t="s">
        <v>1660</v>
      </c>
    </row>
    <row r="161" spans="1:4" ht="45" customHeight="1" x14ac:dyDescent="0.25">
      <c r="A161" s="3" t="s">
        <v>821</v>
      </c>
      <c r="B161" s="3" t="s">
        <v>5927</v>
      </c>
      <c r="C161" s="3" t="s">
        <v>5770</v>
      </c>
      <c r="D161" s="3" t="s">
        <v>1660</v>
      </c>
    </row>
    <row r="162" spans="1:4" ht="45" customHeight="1" x14ac:dyDescent="0.25">
      <c r="A162" s="3" t="s">
        <v>825</v>
      </c>
      <c r="B162" s="3" t="s">
        <v>5928</v>
      </c>
      <c r="C162" s="3" t="s">
        <v>5770</v>
      </c>
      <c r="D162" s="3" t="s">
        <v>1660</v>
      </c>
    </row>
    <row r="163" spans="1:4" ht="45" customHeight="1" x14ac:dyDescent="0.25">
      <c r="A163" s="3" t="s">
        <v>828</v>
      </c>
      <c r="B163" s="3" t="s">
        <v>5929</v>
      </c>
      <c r="C163" s="3" t="s">
        <v>5770</v>
      </c>
      <c r="D163" s="3" t="s">
        <v>1660</v>
      </c>
    </row>
    <row r="164" spans="1:4" ht="45" customHeight="1" x14ac:dyDescent="0.25">
      <c r="A164" s="3" t="s">
        <v>833</v>
      </c>
      <c r="B164" s="3" t="s">
        <v>5930</v>
      </c>
      <c r="C164" s="3" t="s">
        <v>5770</v>
      </c>
      <c r="D164" s="3" t="s">
        <v>1660</v>
      </c>
    </row>
    <row r="165" spans="1:4" ht="45" customHeight="1" x14ac:dyDescent="0.25">
      <c r="A165" s="3" t="s">
        <v>839</v>
      </c>
      <c r="B165" s="3" t="s">
        <v>5931</v>
      </c>
      <c r="C165" s="3" t="s">
        <v>5770</v>
      </c>
      <c r="D165" s="3" t="s">
        <v>1660</v>
      </c>
    </row>
    <row r="166" spans="1:4" ht="45" customHeight="1" x14ac:dyDescent="0.25">
      <c r="A166" s="3" t="s">
        <v>844</v>
      </c>
      <c r="B166" s="3" t="s">
        <v>5932</v>
      </c>
      <c r="C166" s="3" t="s">
        <v>5770</v>
      </c>
      <c r="D166" s="3" t="s">
        <v>1660</v>
      </c>
    </row>
    <row r="167" spans="1:4" ht="45" customHeight="1" x14ac:dyDescent="0.25">
      <c r="A167" s="3" t="s">
        <v>847</v>
      </c>
      <c r="B167" s="3" t="s">
        <v>5933</v>
      </c>
      <c r="C167" s="3" t="s">
        <v>5770</v>
      </c>
      <c r="D167" s="3" t="s">
        <v>1660</v>
      </c>
    </row>
    <row r="168" spans="1:4" ht="45" customHeight="1" x14ac:dyDescent="0.25">
      <c r="A168" s="3" t="s">
        <v>850</v>
      </c>
      <c r="B168" s="3" t="s">
        <v>5934</v>
      </c>
      <c r="C168" s="3" t="s">
        <v>5770</v>
      </c>
      <c r="D168" s="3" t="s">
        <v>1660</v>
      </c>
    </row>
    <row r="169" spans="1:4" ht="45" customHeight="1" x14ac:dyDescent="0.25">
      <c r="A169" s="3" t="s">
        <v>851</v>
      </c>
      <c r="B169" s="3" t="s">
        <v>5935</v>
      </c>
      <c r="C169" s="3" t="s">
        <v>5770</v>
      </c>
      <c r="D169" s="3" t="s">
        <v>1660</v>
      </c>
    </row>
    <row r="170" spans="1:4" ht="45" customHeight="1" x14ac:dyDescent="0.25">
      <c r="A170" s="3" t="s">
        <v>854</v>
      </c>
      <c r="B170" s="3" t="s">
        <v>5936</v>
      </c>
      <c r="C170" s="3" t="s">
        <v>5770</v>
      </c>
      <c r="D170" s="3" t="s">
        <v>1660</v>
      </c>
    </row>
    <row r="171" spans="1:4" ht="45" customHeight="1" x14ac:dyDescent="0.25">
      <c r="A171" s="3" t="s">
        <v>858</v>
      </c>
      <c r="B171" s="3" t="s">
        <v>5937</v>
      </c>
      <c r="C171" s="3" t="s">
        <v>5770</v>
      </c>
      <c r="D171" s="3" t="s">
        <v>1660</v>
      </c>
    </row>
    <row r="172" spans="1:4" ht="45" customHeight="1" x14ac:dyDescent="0.25">
      <c r="A172" s="3" t="s">
        <v>859</v>
      </c>
      <c r="B172" s="3" t="s">
        <v>5938</v>
      </c>
      <c r="C172" s="3" t="s">
        <v>5770</v>
      </c>
      <c r="D172" s="3" t="s">
        <v>1660</v>
      </c>
    </row>
    <row r="173" spans="1:4" ht="45" customHeight="1" x14ac:dyDescent="0.25">
      <c r="A173" s="3" t="s">
        <v>861</v>
      </c>
      <c r="B173" s="3" t="s">
        <v>5939</v>
      </c>
      <c r="C173" s="3" t="s">
        <v>5770</v>
      </c>
      <c r="D173" s="3" t="s">
        <v>1660</v>
      </c>
    </row>
    <row r="174" spans="1:4" ht="45" customHeight="1" x14ac:dyDescent="0.25">
      <c r="A174" s="3" t="s">
        <v>865</v>
      </c>
      <c r="B174" s="3" t="s">
        <v>5940</v>
      </c>
      <c r="C174" s="3" t="s">
        <v>5770</v>
      </c>
      <c r="D174" s="3" t="s">
        <v>1660</v>
      </c>
    </row>
    <row r="175" spans="1:4" ht="45" customHeight="1" x14ac:dyDescent="0.25">
      <c r="A175" s="3" t="s">
        <v>868</v>
      </c>
      <c r="B175" s="3" t="s">
        <v>5941</v>
      </c>
      <c r="C175" s="3" t="s">
        <v>5770</v>
      </c>
      <c r="D175" s="3" t="s">
        <v>1660</v>
      </c>
    </row>
    <row r="176" spans="1:4" ht="45" customHeight="1" x14ac:dyDescent="0.25">
      <c r="A176" s="3" t="s">
        <v>873</v>
      </c>
      <c r="B176" s="3" t="s">
        <v>5942</v>
      </c>
      <c r="C176" s="3" t="s">
        <v>5770</v>
      </c>
      <c r="D176" s="3" t="s">
        <v>1660</v>
      </c>
    </row>
    <row r="177" spans="1:4" ht="45" customHeight="1" x14ac:dyDescent="0.25">
      <c r="A177" s="3" t="s">
        <v>878</v>
      </c>
      <c r="B177" s="3" t="s">
        <v>5943</v>
      </c>
      <c r="C177" s="3" t="s">
        <v>5770</v>
      </c>
      <c r="D177" s="3" t="s">
        <v>1660</v>
      </c>
    </row>
    <row r="178" spans="1:4" ht="45" customHeight="1" x14ac:dyDescent="0.25">
      <c r="A178" s="3" t="s">
        <v>882</v>
      </c>
      <c r="B178" s="3" t="s">
        <v>5944</v>
      </c>
      <c r="C178" s="3" t="s">
        <v>5770</v>
      </c>
      <c r="D178" s="3" t="s">
        <v>1660</v>
      </c>
    </row>
    <row r="179" spans="1:4" ht="45" customHeight="1" x14ac:dyDescent="0.25">
      <c r="A179" s="3" t="s">
        <v>885</v>
      </c>
      <c r="B179" s="3" t="s">
        <v>5945</v>
      </c>
      <c r="C179" s="3" t="s">
        <v>5770</v>
      </c>
      <c r="D179" s="3" t="s">
        <v>1660</v>
      </c>
    </row>
    <row r="180" spans="1:4" ht="45" customHeight="1" x14ac:dyDescent="0.25">
      <c r="A180" s="3" t="s">
        <v>890</v>
      </c>
      <c r="B180" s="3" t="s">
        <v>5946</v>
      </c>
      <c r="C180" s="3" t="s">
        <v>5770</v>
      </c>
      <c r="D180" s="3" t="s">
        <v>1660</v>
      </c>
    </row>
    <row r="181" spans="1:4" ht="45" customHeight="1" x14ac:dyDescent="0.25">
      <c r="A181" s="3" t="s">
        <v>895</v>
      </c>
      <c r="B181" s="3" t="s">
        <v>5947</v>
      </c>
      <c r="C181" s="3" t="s">
        <v>5770</v>
      </c>
      <c r="D181" s="3" t="s">
        <v>1660</v>
      </c>
    </row>
    <row r="182" spans="1:4" ht="45" customHeight="1" x14ac:dyDescent="0.25">
      <c r="A182" s="3" t="s">
        <v>899</v>
      </c>
      <c r="B182" s="3" t="s">
        <v>5948</v>
      </c>
      <c r="C182" s="3" t="s">
        <v>5770</v>
      </c>
      <c r="D182" s="3" t="s">
        <v>1660</v>
      </c>
    </row>
    <row r="183" spans="1:4" ht="45" customHeight="1" x14ac:dyDescent="0.25">
      <c r="A183" s="3" t="s">
        <v>903</v>
      </c>
      <c r="B183" s="3" t="s">
        <v>5949</v>
      </c>
      <c r="C183" s="3" t="s">
        <v>5770</v>
      </c>
      <c r="D183" s="3" t="s">
        <v>1660</v>
      </c>
    </row>
    <row r="184" spans="1:4" ht="45" customHeight="1" x14ac:dyDescent="0.25">
      <c r="A184" s="3" t="s">
        <v>908</v>
      </c>
      <c r="B184" s="3" t="s">
        <v>5950</v>
      </c>
      <c r="C184" s="3" t="s">
        <v>5770</v>
      </c>
      <c r="D184" s="3" t="s">
        <v>1660</v>
      </c>
    </row>
    <row r="185" spans="1:4" ht="45" customHeight="1" x14ac:dyDescent="0.25">
      <c r="A185" s="3" t="s">
        <v>911</v>
      </c>
      <c r="B185" s="3" t="s">
        <v>5951</v>
      </c>
      <c r="C185" s="3" t="s">
        <v>5770</v>
      </c>
      <c r="D185" s="3" t="s">
        <v>1660</v>
      </c>
    </row>
    <row r="186" spans="1:4" ht="45" customHeight="1" x14ac:dyDescent="0.25">
      <c r="A186" s="3" t="s">
        <v>916</v>
      </c>
      <c r="B186" s="3" t="s">
        <v>5952</v>
      </c>
      <c r="C186" s="3" t="s">
        <v>5770</v>
      </c>
      <c r="D186" s="3" t="s">
        <v>1660</v>
      </c>
    </row>
    <row r="187" spans="1:4" ht="45" customHeight="1" x14ac:dyDescent="0.25">
      <c r="A187" s="3" t="s">
        <v>919</v>
      </c>
      <c r="B187" s="3" t="s">
        <v>5953</v>
      </c>
      <c r="C187" s="3" t="s">
        <v>5770</v>
      </c>
      <c r="D187" s="3" t="s">
        <v>1660</v>
      </c>
    </row>
    <row r="188" spans="1:4" ht="45" customHeight="1" x14ac:dyDescent="0.25">
      <c r="A188" s="3" t="s">
        <v>922</v>
      </c>
      <c r="B188" s="3" t="s">
        <v>5954</v>
      </c>
      <c r="C188" s="3" t="s">
        <v>5770</v>
      </c>
      <c r="D188" s="3" t="s">
        <v>1660</v>
      </c>
    </row>
    <row r="189" spans="1:4" ht="45" customHeight="1" x14ac:dyDescent="0.25">
      <c r="A189" s="3" t="s">
        <v>925</v>
      </c>
      <c r="B189" s="3" t="s">
        <v>5955</v>
      </c>
      <c r="C189" s="3" t="s">
        <v>5770</v>
      </c>
      <c r="D189" s="3" t="s">
        <v>1660</v>
      </c>
    </row>
    <row r="190" spans="1:4" ht="45" customHeight="1" x14ac:dyDescent="0.25">
      <c r="A190" s="3" t="s">
        <v>928</v>
      </c>
      <c r="B190" s="3" t="s">
        <v>5956</v>
      </c>
      <c r="C190" s="3" t="s">
        <v>5770</v>
      </c>
      <c r="D190" s="3" t="s">
        <v>1660</v>
      </c>
    </row>
    <row r="191" spans="1:4" ht="45" customHeight="1" x14ac:dyDescent="0.25">
      <c r="A191" s="3" t="s">
        <v>931</v>
      </c>
      <c r="B191" s="3" t="s">
        <v>5957</v>
      </c>
      <c r="C191" s="3" t="s">
        <v>5770</v>
      </c>
      <c r="D191" s="3" t="s">
        <v>1660</v>
      </c>
    </row>
    <row r="192" spans="1:4" ht="45" customHeight="1" x14ac:dyDescent="0.25">
      <c r="A192" s="3" t="s">
        <v>936</v>
      </c>
      <c r="B192" s="3" t="s">
        <v>5958</v>
      </c>
      <c r="C192" s="3" t="s">
        <v>5770</v>
      </c>
      <c r="D192" s="3" t="s">
        <v>1660</v>
      </c>
    </row>
    <row r="193" spans="1:4" ht="45" customHeight="1" x14ac:dyDescent="0.25">
      <c r="A193" s="3" t="s">
        <v>940</v>
      </c>
      <c r="B193" s="3" t="s">
        <v>5959</v>
      </c>
      <c r="C193" s="3" t="s">
        <v>5770</v>
      </c>
      <c r="D193" s="3" t="s">
        <v>1660</v>
      </c>
    </row>
    <row r="194" spans="1:4" ht="45" customHeight="1" x14ac:dyDescent="0.25">
      <c r="A194" s="3" t="s">
        <v>944</v>
      </c>
      <c r="B194" s="3" t="s">
        <v>5960</v>
      </c>
      <c r="C194" s="3" t="s">
        <v>5770</v>
      </c>
      <c r="D194" s="3" t="s">
        <v>1660</v>
      </c>
    </row>
    <row r="195" spans="1:4" ht="45" customHeight="1" x14ac:dyDescent="0.25">
      <c r="A195" s="3" t="s">
        <v>945</v>
      </c>
      <c r="B195" s="3" t="s">
        <v>5961</v>
      </c>
      <c r="C195" s="3" t="s">
        <v>5770</v>
      </c>
      <c r="D195" s="3" t="s">
        <v>1660</v>
      </c>
    </row>
    <row r="196" spans="1:4" ht="45" customHeight="1" x14ac:dyDescent="0.25">
      <c r="A196" s="3" t="s">
        <v>947</v>
      </c>
      <c r="B196" s="3" t="s">
        <v>5962</v>
      </c>
      <c r="C196" s="3" t="s">
        <v>5770</v>
      </c>
      <c r="D196" s="3" t="s">
        <v>1660</v>
      </c>
    </row>
    <row r="197" spans="1:4" ht="45" customHeight="1" x14ac:dyDescent="0.25">
      <c r="A197" s="3" t="s">
        <v>949</v>
      </c>
      <c r="B197" s="3" t="s">
        <v>5963</v>
      </c>
      <c r="C197" s="3" t="s">
        <v>5770</v>
      </c>
      <c r="D197" s="3" t="s">
        <v>1660</v>
      </c>
    </row>
    <row r="198" spans="1:4" ht="45" customHeight="1" x14ac:dyDescent="0.25">
      <c r="A198" s="3" t="s">
        <v>950</v>
      </c>
      <c r="B198" s="3" t="s">
        <v>5964</v>
      </c>
      <c r="C198" s="3" t="s">
        <v>5770</v>
      </c>
      <c r="D198" s="3" t="s">
        <v>1660</v>
      </c>
    </row>
    <row r="199" spans="1:4" ht="45" customHeight="1" x14ac:dyDescent="0.25">
      <c r="A199" s="3" t="s">
        <v>953</v>
      </c>
      <c r="B199" s="3" t="s">
        <v>5965</v>
      </c>
      <c r="C199" s="3" t="s">
        <v>5770</v>
      </c>
      <c r="D199" s="3" t="s">
        <v>1660</v>
      </c>
    </row>
    <row r="200" spans="1:4" ht="45" customHeight="1" x14ac:dyDescent="0.25">
      <c r="A200" s="3" t="s">
        <v>957</v>
      </c>
      <c r="B200" s="3" t="s">
        <v>5966</v>
      </c>
      <c r="C200" s="3" t="s">
        <v>5770</v>
      </c>
      <c r="D200" s="3" t="s">
        <v>1660</v>
      </c>
    </row>
    <row r="201" spans="1:4" ht="45" customHeight="1" x14ac:dyDescent="0.25">
      <c r="A201" s="3" t="s">
        <v>962</v>
      </c>
      <c r="B201" s="3" t="s">
        <v>5967</v>
      </c>
      <c r="C201" s="3" t="s">
        <v>5770</v>
      </c>
      <c r="D201" s="3" t="s">
        <v>1660</v>
      </c>
    </row>
    <row r="202" spans="1:4" ht="45" customHeight="1" x14ac:dyDescent="0.25">
      <c r="A202" s="3" t="s">
        <v>965</v>
      </c>
      <c r="B202" s="3" t="s">
        <v>5968</v>
      </c>
      <c r="C202" s="3" t="s">
        <v>5770</v>
      </c>
      <c r="D202" s="3" t="s">
        <v>1660</v>
      </c>
    </row>
    <row r="203" spans="1:4" ht="45" customHeight="1" x14ac:dyDescent="0.25">
      <c r="A203" s="3" t="s">
        <v>968</v>
      </c>
      <c r="B203" s="3" t="s">
        <v>5969</v>
      </c>
      <c r="C203" s="3" t="s">
        <v>5770</v>
      </c>
      <c r="D203" s="3" t="s">
        <v>1660</v>
      </c>
    </row>
    <row r="204" spans="1:4" ht="45" customHeight="1" x14ac:dyDescent="0.25">
      <c r="A204" s="3" t="s">
        <v>971</v>
      </c>
      <c r="B204" s="3" t="s">
        <v>5970</v>
      </c>
      <c r="C204" s="3" t="s">
        <v>5770</v>
      </c>
      <c r="D204" s="3" t="s">
        <v>1660</v>
      </c>
    </row>
    <row r="205" spans="1:4" ht="45" customHeight="1" x14ac:dyDescent="0.25">
      <c r="A205" s="3" t="s">
        <v>976</v>
      </c>
      <c r="B205" s="3" t="s">
        <v>5971</v>
      </c>
      <c r="C205" s="3" t="s">
        <v>5770</v>
      </c>
      <c r="D205" s="3" t="s">
        <v>1660</v>
      </c>
    </row>
    <row r="206" spans="1:4" ht="45" customHeight="1" x14ac:dyDescent="0.25">
      <c r="A206" s="3" t="s">
        <v>979</v>
      </c>
      <c r="B206" s="3" t="s">
        <v>5972</v>
      </c>
      <c r="C206" s="3" t="s">
        <v>5770</v>
      </c>
      <c r="D206" s="3" t="s">
        <v>1660</v>
      </c>
    </row>
    <row r="207" spans="1:4" ht="45" customHeight="1" x14ac:dyDescent="0.25">
      <c r="A207" s="3" t="s">
        <v>985</v>
      </c>
      <c r="B207" s="3" t="s">
        <v>5973</v>
      </c>
      <c r="C207" s="3" t="s">
        <v>5770</v>
      </c>
      <c r="D207" s="3" t="s">
        <v>1660</v>
      </c>
    </row>
    <row r="208" spans="1:4" ht="45" customHeight="1" x14ac:dyDescent="0.25">
      <c r="A208" s="3" t="s">
        <v>990</v>
      </c>
      <c r="B208" s="3" t="s">
        <v>5974</v>
      </c>
      <c r="C208" s="3" t="s">
        <v>5770</v>
      </c>
      <c r="D208" s="3" t="s">
        <v>1660</v>
      </c>
    </row>
    <row r="209" spans="1:4" ht="45" customHeight="1" x14ac:dyDescent="0.25">
      <c r="A209" s="3" t="s">
        <v>995</v>
      </c>
      <c r="B209" s="3" t="s">
        <v>5975</v>
      </c>
      <c r="C209" s="3" t="s">
        <v>5770</v>
      </c>
      <c r="D209" s="3" t="s">
        <v>1660</v>
      </c>
    </row>
    <row r="210" spans="1:4" ht="45" customHeight="1" x14ac:dyDescent="0.25">
      <c r="A210" s="3" t="s">
        <v>999</v>
      </c>
      <c r="B210" s="3" t="s">
        <v>5976</v>
      </c>
      <c r="C210" s="3" t="s">
        <v>5770</v>
      </c>
      <c r="D210" s="3" t="s">
        <v>1660</v>
      </c>
    </row>
    <row r="211" spans="1:4" ht="45" customHeight="1" x14ac:dyDescent="0.25">
      <c r="A211" s="3" t="s">
        <v>1004</v>
      </c>
      <c r="B211" s="3" t="s">
        <v>5977</v>
      </c>
      <c r="C211" s="3" t="s">
        <v>5770</v>
      </c>
      <c r="D211" s="3" t="s">
        <v>1660</v>
      </c>
    </row>
    <row r="212" spans="1:4" ht="45" customHeight="1" x14ac:dyDescent="0.25">
      <c r="A212" s="3" t="s">
        <v>1009</v>
      </c>
      <c r="B212" s="3" t="s">
        <v>5978</v>
      </c>
      <c r="C212" s="3" t="s">
        <v>5770</v>
      </c>
      <c r="D212" s="3" t="s">
        <v>1660</v>
      </c>
    </row>
    <row r="213" spans="1:4" ht="45" customHeight="1" x14ac:dyDescent="0.25">
      <c r="A213" s="3" t="s">
        <v>1014</v>
      </c>
      <c r="B213" s="3" t="s">
        <v>5979</v>
      </c>
      <c r="C213" s="3" t="s">
        <v>5770</v>
      </c>
      <c r="D213" s="3" t="s">
        <v>1660</v>
      </c>
    </row>
    <row r="214" spans="1:4" ht="45" customHeight="1" x14ac:dyDescent="0.25">
      <c r="A214" s="3" t="s">
        <v>1018</v>
      </c>
      <c r="B214" s="3" t="s">
        <v>5980</v>
      </c>
      <c r="C214" s="3" t="s">
        <v>5770</v>
      </c>
      <c r="D214" s="3" t="s">
        <v>1660</v>
      </c>
    </row>
    <row r="215" spans="1:4" ht="45" customHeight="1" x14ac:dyDescent="0.25">
      <c r="A215" s="3" t="s">
        <v>1023</v>
      </c>
      <c r="B215" s="3" t="s">
        <v>5981</v>
      </c>
      <c r="C215" s="3" t="s">
        <v>5770</v>
      </c>
      <c r="D215" s="3" t="s">
        <v>1660</v>
      </c>
    </row>
    <row r="216" spans="1:4" ht="45" customHeight="1" x14ac:dyDescent="0.25">
      <c r="A216" s="3" t="s">
        <v>1027</v>
      </c>
      <c r="B216" s="3" t="s">
        <v>5982</v>
      </c>
      <c r="C216" s="3" t="s">
        <v>5770</v>
      </c>
      <c r="D216" s="3" t="s">
        <v>1660</v>
      </c>
    </row>
    <row r="217" spans="1:4" ht="45" customHeight="1" x14ac:dyDescent="0.25">
      <c r="A217" s="3" t="s">
        <v>1033</v>
      </c>
      <c r="B217" s="3" t="s">
        <v>5983</v>
      </c>
      <c r="C217" s="3" t="s">
        <v>5770</v>
      </c>
      <c r="D217" s="3" t="s">
        <v>1660</v>
      </c>
    </row>
    <row r="218" spans="1:4" ht="45" customHeight="1" x14ac:dyDescent="0.25">
      <c r="A218" s="3" t="s">
        <v>1037</v>
      </c>
      <c r="B218" s="3" t="s">
        <v>5984</v>
      </c>
      <c r="C218" s="3" t="s">
        <v>5770</v>
      </c>
      <c r="D218" s="3" t="s">
        <v>1660</v>
      </c>
    </row>
    <row r="219" spans="1:4" ht="45" customHeight="1" x14ac:dyDescent="0.25">
      <c r="A219" s="3" t="s">
        <v>1039</v>
      </c>
      <c r="B219" s="3" t="s">
        <v>5985</v>
      </c>
      <c r="C219" s="3" t="s">
        <v>5770</v>
      </c>
      <c r="D219" s="3" t="s">
        <v>1660</v>
      </c>
    </row>
    <row r="220" spans="1:4" ht="45" customHeight="1" x14ac:dyDescent="0.25">
      <c r="A220" s="3" t="s">
        <v>1042</v>
      </c>
      <c r="B220" s="3" t="s">
        <v>5986</v>
      </c>
      <c r="C220" s="3" t="s">
        <v>5770</v>
      </c>
      <c r="D220" s="3" t="s">
        <v>1660</v>
      </c>
    </row>
    <row r="221" spans="1:4" ht="45" customHeight="1" x14ac:dyDescent="0.25">
      <c r="A221" s="3" t="s">
        <v>1048</v>
      </c>
      <c r="B221" s="3" t="s">
        <v>5987</v>
      </c>
      <c r="C221" s="3" t="s">
        <v>5770</v>
      </c>
      <c r="D221" s="3" t="s">
        <v>1660</v>
      </c>
    </row>
    <row r="222" spans="1:4" ht="45" customHeight="1" x14ac:dyDescent="0.25">
      <c r="A222" s="3" t="s">
        <v>1051</v>
      </c>
      <c r="B222" s="3" t="s">
        <v>5988</v>
      </c>
      <c r="C222" s="3" t="s">
        <v>5770</v>
      </c>
      <c r="D222" s="3" t="s">
        <v>1660</v>
      </c>
    </row>
    <row r="223" spans="1:4" ht="45" customHeight="1" x14ac:dyDescent="0.25">
      <c r="A223" s="3" t="s">
        <v>1054</v>
      </c>
      <c r="B223" s="3" t="s">
        <v>5989</v>
      </c>
      <c r="C223" s="3" t="s">
        <v>5770</v>
      </c>
      <c r="D223" s="3" t="s">
        <v>1660</v>
      </c>
    </row>
    <row r="224" spans="1:4" ht="45" customHeight="1" x14ac:dyDescent="0.25">
      <c r="A224" s="3" t="s">
        <v>1057</v>
      </c>
      <c r="B224" s="3" t="s">
        <v>5990</v>
      </c>
      <c r="C224" s="3" t="s">
        <v>5770</v>
      </c>
      <c r="D224" s="3" t="s">
        <v>1660</v>
      </c>
    </row>
    <row r="225" spans="1:4" ht="45" customHeight="1" x14ac:dyDescent="0.25">
      <c r="A225" s="3" t="s">
        <v>1062</v>
      </c>
      <c r="B225" s="3" t="s">
        <v>5991</v>
      </c>
      <c r="C225" s="3" t="s">
        <v>5770</v>
      </c>
      <c r="D225" s="3" t="s">
        <v>1660</v>
      </c>
    </row>
    <row r="226" spans="1:4" ht="45" customHeight="1" x14ac:dyDescent="0.25">
      <c r="A226" s="3" t="s">
        <v>1066</v>
      </c>
      <c r="B226" s="3" t="s">
        <v>5992</v>
      </c>
      <c r="C226" s="3" t="s">
        <v>5770</v>
      </c>
      <c r="D226" s="3" t="s">
        <v>1660</v>
      </c>
    </row>
    <row r="227" spans="1:4" ht="45" customHeight="1" x14ac:dyDescent="0.25">
      <c r="A227" s="3" t="s">
        <v>1069</v>
      </c>
      <c r="B227" s="3" t="s">
        <v>5993</v>
      </c>
      <c r="C227" s="3" t="s">
        <v>5770</v>
      </c>
      <c r="D227" s="3" t="s">
        <v>1660</v>
      </c>
    </row>
    <row r="228" spans="1:4" ht="45" customHeight="1" x14ac:dyDescent="0.25">
      <c r="A228" s="3" t="s">
        <v>1073</v>
      </c>
      <c r="B228" s="3" t="s">
        <v>5994</v>
      </c>
      <c r="C228" s="3" t="s">
        <v>5770</v>
      </c>
      <c r="D228" s="3" t="s">
        <v>1660</v>
      </c>
    </row>
    <row r="229" spans="1:4" ht="45" customHeight="1" x14ac:dyDescent="0.25">
      <c r="A229" s="3" t="s">
        <v>1077</v>
      </c>
      <c r="B229" s="3" t="s">
        <v>5995</v>
      </c>
      <c r="C229" s="3" t="s">
        <v>5770</v>
      </c>
      <c r="D229" s="3" t="s">
        <v>1660</v>
      </c>
    </row>
    <row r="230" spans="1:4" ht="45" customHeight="1" x14ac:dyDescent="0.25">
      <c r="A230" s="3" t="s">
        <v>1080</v>
      </c>
      <c r="B230" s="3" t="s">
        <v>5996</v>
      </c>
      <c r="C230" s="3" t="s">
        <v>5770</v>
      </c>
      <c r="D230" s="3" t="s">
        <v>1660</v>
      </c>
    </row>
    <row r="231" spans="1:4" ht="45" customHeight="1" x14ac:dyDescent="0.25">
      <c r="A231" s="3" t="s">
        <v>1086</v>
      </c>
      <c r="B231" s="3" t="s">
        <v>5997</v>
      </c>
      <c r="C231" s="3" t="s">
        <v>5770</v>
      </c>
      <c r="D231" s="3" t="s">
        <v>1660</v>
      </c>
    </row>
    <row r="232" spans="1:4" ht="45" customHeight="1" x14ac:dyDescent="0.25">
      <c r="A232" s="3" t="s">
        <v>1087</v>
      </c>
      <c r="B232" s="3" t="s">
        <v>5998</v>
      </c>
      <c r="C232" s="3" t="s">
        <v>5770</v>
      </c>
      <c r="D232" s="3" t="s">
        <v>1660</v>
      </c>
    </row>
    <row r="233" spans="1:4" ht="45" customHeight="1" x14ac:dyDescent="0.25">
      <c r="A233" s="3" t="s">
        <v>1092</v>
      </c>
      <c r="B233" s="3" t="s">
        <v>5999</v>
      </c>
      <c r="C233" s="3" t="s">
        <v>5770</v>
      </c>
      <c r="D233" s="3" t="s">
        <v>1660</v>
      </c>
    </row>
    <row r="234" spans="1:4" ht="45" customHeight="1" x14ac:dyDescent="0.25">
      <c r="A234" s="3" t="s">
        <v>1096</v>
      </c>
      <c r="B234" s="3" t="s">
        <v>6000</v>
      </c>
      <c r="C234" s="3" t="s">
        <v>5770</v>
      </c>
      <c r="D234" s="3" t="s">
        <v>1660</v>
      </c>
    </row>
    <row r="235" spans="1:4" ht="45" customHeight="1" x14ac:dyDescent="0.25">
      <c r="A235" s="3" t="s">
        <v>1099</v>
      </c>
      <c r="B235" s="3" t="s">
        <v>6001</v>
      </c>
      <c r="C235" s="3" t="s">
        <v>5770</v>
      </c>
      <c r="D235" s="3" t="s">
        <v>1660</v>
      </c>
    </row>
    <row r="236" spans="1:4" ht="45" customHeight="1" x14ac:dyDescent="0.25">
      <c r="A236" s="3" t="s">
        <v>1103</v>
      </c>
      <c r="B236" s="3" t="s">
        <v>6002</v>
      </c>
      <c r="C236" s="3" t="s">
        <v>5770</v>
      </c>
      <c r="D236" s="3" t="s">
        <v>1660</v>
      </c>
    </row>
    <row r="237" spans="1:4" ht="45" customHeight="1" x14ac:dyDescent="0.25">
      <c r="A237" s="3" t="s">
        <v>1108</v>
      </c>
      <c r="B237" s="3" t="s">
        <v>6003</v>
      </c>
      <c r="C237" s="3" t="s">
        <v>5770</v>
      </c>
      <c r="D237" s="3" t="s">
        <v>1660</v>
      </c>
    </row>
    <row r="238" spans="1:4" ht="45" customHeight="1" x14ac:dyDescent="0.25">
      <c r="A238" s="3" t="s">
        <v>1111</v>
      </c>
      <c r="B238" s="3" t="s">
        <v>6004</v>
      </c>
      <c r="C238" s="3" t="s">
        <v>5770</v>
      </c>
      <c r="D238" s="3" t="s">
        <v>1660</v>
      </c>
    </row>
    <row r="239" spans="1:4" ht="45" customHeight="1" x14ac:dyDescent="0.25">
      <c r="A239" s="3" t="s">
        <v>1116</v>
      </c>
      <c r="B239" s="3" t="s">
        <v>6005</v>
      </c>
      <c r="C239" s="3" t="s">
        <v>5770</v>
      </c>
      <c r="D239" s="3" t="s">
        <v>1660</v>
      </c>
    </row>
    <row r="240" spans="1:4" ht="45" customHeight="1" x14ac:dyDescent="0.25">
      <c r="A240" s="3" t="s">
        <v>1119</v>
      </c>
      <c r="B240" s="3" t="s">
        <v>6006</v>
      </c>
      <c r="C240" s="3" t="s">
        <v>5770</v>
      </c>
      <c r="D240" s="3" t="s">
        <v>1660</v>
      </c>
    </row>
    <row r="241" spans="1:4" ht="45" customHeight="1" x14ac:dyDescent="0.25">
      <c r="A241" s="3" t="s">
        <v>1124</v>
      </c>
      <c r="B241" s="3" t="s">
        <v>6007</v>
      </c>
      <c r="C241" s="3" t="s">
        <v>5770</v>
      </c>
      <c r="D241" s="3" t="s">
        <v>1660</v>
      </c>
    </row>
    <row r="242" spans="1:4" ht="45" customHeight="1" x14ac:dyDescent="0.25">
      <c r="A242" s="3" t="s">
        <v>1130</v>
      </c>
      <c r="B242" s="3" t="s">
        <v>6008</v>
      </c>
      <c r="C242" s="3" t="s">
        <v>5770</v>
      </c>
      <c r="D242" s="3" t="s">
        <v>1660</v>
      </c>
    </row>
    <row r="243" spans="1:4" ht="45" customHeight="1" x14ac:dyDescent="0.25">
      <c r="A243" s="3" t="s">
        <v>1132</v>
      </c>
      <c r="B243" s="3" t="s">
        <v>6009</v>
      </c>
      <c r="C243" s="3" t="s">
        <v>5770</v>
      </c>
      <c r="D243" s="3" t="s">
        <v>1660</v>
      </c>
    </row>
    <row r="244" spans="1:4" ht="45" customHeight="1" x14ac:dyDescent="0.25">
      <c r="A244" s="3" t="s">
        <v>1135</v>
      </c>
      <c r="B244" s="3" t="s">
        <v>6010</v>
      </c>
      <c r="C244" s="3" t="s">
        <v>5770</v>
      </c>
      <c r="D244" s="3" t="s">
        <v>1660</v>
      </c>
    </row>
    <row r="245" spans="1:4" ht="45" customHeight="1" x14ac:dyDescent="0.25">
      <c r="A245" s="3" t="s">
        <v>1139</v>
      </c>
      <c r="B245" s="3" t="s">
        <v>6011</v>
      </c>
      <c r="C245" s="3" t="s">
        <v>5770</v>
      </c>
      <c r="D245" s="3" t="s">
        <v>1660</v>
      </c>
    </row>
    <row r="246" spans="1:4" ht="45" customHeight="1" x14ac:dyDescent="0.25">
      <c r="A246" s="3" t="s">
        <v>1146</v>
      </c>
      <c r="B246" s="3" t="s">
        <v>6012</v>
      </c>
      <c r="C246" s="3" t="s">
        <v>5770</v>
      </c>
      <c r="D246" s="3" t="s">
        <v>1660</v>
      </c>
    </row>
    <row r="247" spans="1:4" ht="45" customHeight="1" x14ac:dyDescent="0.25">
      <c r="A247" s="3" t="s">
        <v>1151</v>
      </c>
      <c r="B247" s="3" t="s">
        <v>6013</v>
      </c>
      <c r="C247" s="3" t="s">
        <v>5770</v>
      </c>
      <c r="D247" s="3" t="s">
        <v>1660</v>
      </c>
    </row>
    <row r="248" spans="1:4" ht="45" customHeight="1" x14ac:dyDescent="0.25">
      <c r="A248" s="3" t="s">
        <v>1155</v>
      </c>
      <c r="B248" s="3" t="s">
        <v>6014</v>
      </c>
      <c r="C248" s="3" t="s">
        <v>5770</v>
      </c>
      <c r="D248" s="3" t="s">
        <v>1660</v>
      </c>
    </row>
    <row r="249" spans="1:4" ht="45" customHeight="1" x14ac:dyDescent="0.25">
      <c r="A249" s="3" t="s">
        <v>1159</v>
      </c>
      <c r="B249" s="3" t="s">
        <v>6015</v>
      </c>
      <c r="C249" s="3" t="s">
        <v>5770</v>
      </c>
      <c r="D249" s="3" t="s">
        <v>1660</v>
      </c>
    </row>
    <row r="250" spans="1:4" ht="45" customHeight="1" x14ac:dyDescent="0.25">
      <c r="A250" s="3" t="s">
        <v>1163</v>
      </c>
      <c r="B250" s="3" t="s">
        <v>6016</v>
      </c>
      <c r="C250" s="3" t="s">
        <v>5770</v>
      </c>
      <c r="D250" s="3" t="s">
        <v>1660</v>
      </c>
    </row>
    <row r="251" spans="1:4" ht="45" customHeight="1" x14ac:dyDescent="0.25">
      <c r="A251" s="3" t="s">
        <v>1166</v>
      </c>
      <c r="B251" s="3" t="s">
        <v>6017</v>
      </c>
      <c r="C251" s="3" t="s">
        <v>5770</v>
      </c>
      <c r="D251" s="3" t="s">
        <v>1660</v>
      </c>
    </row>
    <row r="252" spans="1:4" ht="45" customHeight="1" x14ac:dyDescent="0.25">
      <c r="A252" s="3" t="s">
        <v>1169</v>
      </c>
      <c r="B252" s="3" t="s">
        <v>6018</v>
      </c>
      <c r="C252" s="3" t="s">
        <v>5770</v>
      </c>
      <c r="D252" s="3" t="s">
        <v>1660</v>
      </c>
    </row>
    <row r="253" spans="1:4" ht="45" customHeight="1" x14ac:dyDescent="0.25">
      <c r="A253" s="3" t="s">
        <v>1172</v>
      </c>
      <c r="B253" s="3" t="s">
        <v>6019</v>
      </c>
      <c r="C253" s="3" t="s">
        <v>5770</v>
      </c>
      <c r="D253" s="3" t="s">
        <v>1660</v>
      </c>
    </row>
    <row r="254" spans="1:4" ht="45" customHeight="1" x14ac:dyDescent="0.25">
      <c r="A254" s="3" t="s">
        <v>1176</v>
      </c>
      <c r="B254" s="3" t="s">
        <v>6020</v>
      </c>
      <c r="C254" s="3" t="s">
        <v>5770</v>
      </c>
      <c r="D254" s="3" t="s">
        <v>1660</v>
      </c>
    </row>
    <row r="255" spans="1:4" ht="45" customHeight="1" x14ac:dyDescent="0.25">
      <c r="A255" s="3" t="s">
        <v>1180</v>
      </c>
      <c r="B255" s="3" t="s">
        <v>6021</v>
      </c>
      <c r="C255" s="3" t="s">
        <v>5770</v>
      </c>
      <c r="D255" s="3" t="s">
        <v>1660</v>
      </c>
    </row>
    <row r="256" spans="1:4" ht="45" customHeight="1" x14ac:dyDescent="0.25">
      <c r="A256" s="3" t="s">
        <v>1183</v>
      </c>
      <c r="B256" s="3" t="s">
        <v>6022</v>
      </c>
      <c r="C256" s="3" t="s">
        <v>5770</v>
      </c>
      <c r="D256" s="3" t="s">
        <v>1660</v>
      </c>
    </row>
    <row r="257" spans="1:4" ht="45" customHeight="1" x14ac:dyDescent="0.25">
      <c r="A257" s="3" t="s">
        <v>1187</v>
      </c>
      <c r="B257" s="3" t="s">
        <v>6023</v>
      </c>
      <c r="C257" s="3" t="s">
        <v>5770</v>
      </c>
      <c r="D257" s="3" t="s">
        <v>1660</v>
      </c>
    </row>
    <row r="258" spans="1:4" ht="45" customHeight="1" x14ac:dyDescent="0.25">
      <c r="A258" s="3" t="s">
        <v>1190</v>
      </c>
      <c r="B258" s="3" t="s">
        <v>6024</v>
      </c>
      <c r="C258" s="3" t="s">
        <v>5770</v>
      </c>
      <c r="D258" s="3" t="s">
        <v>1660</v>
      </c>
    </row>
    <row r="259" spans="1:4" ht="45" customHeight="1" x14ac:dyDescent="0.25">
      <c r="A259" s="3" t="s">
        <v>1195</v>
      </c>
      <c r="B259" s="3" t="s">
        <v>6025</v>
      </c>
      <c r="C259" s="3" t="s">
        <v>5770</v>
      </c>
      <c r="D259" s="3" t="s">
        <v>1660</v>
      </c>
    </row>
    <row r="260" spans="1:4" ht="45" customHeight="1" x14ac:dyDescent="0.25">
      <c r="A260" s="3" t="s">
        <v>1198</v>
      </c>
      <c r="B260" s="3" t="s">
        <v>6026</v>
      </c>
      <c r="C260" s="3" t="s">
        <v>5770</v>
      </c>
      <c r="D260" s="3" t="s">
        <v>1660</v>
      </c>
    </row>
    <row r="261" spans="1:4" ht="45" customHeight="1" x14ac:dyDescent="0.25">
      <c r="A261" s="3" t="s">
        <v>1201</v>
      </c>
      <c r="B261" s="3" t="s">
        <v>6027</v>
      </c>
      <c r="C261" s="3" t="s">
        <v>5770</v>
      </c>
      <c r="D261" s="3" t="s">
        <v>1660</v>
      </c>
    </row>
    <row r="262" spans="1:4" ht="45" customHeight="1" x14ac:dyDescent="0.25">
      <c r="A262" s="3" t="s">
        <v>1205</v>
      </c>
      <c r="B262" s="3" t="s">
        <v>6028</v>
      </c>
      <c r="C262" s="3" t="s">
        <v>5770</v>
      </c>
      <c r="D262" s="3" t="s">
        <v>1660</v>
      </c>
    </row>
    <row r="263" spans="1:4" ht="45" customHeight="1" x14ac:dyDescent="0.25">
      <c r="A263" s="3" t="s">
        <v>1209</v>
      </c>
      <c r="B263" s="3" t="s">
        <v>6029</v>
      </c>
      <c r="C263" s="3" t="s">
        <v>5770</v>
      </c>
      <c r="D263" s="3" t="s">
        <v>1660</v>
      </c>
    </row>
    <row r="264" spans="1:4" ht="45" customHeight="1" x14ac:dyDescent="0.25">
      <c r="A264" s="3" t="s">
        <v>1213</v>
      </c>
      <c r="B264" s="3" t="s">
        <v>6030</v>
      </c>
      <c r="C264" s="3" t="s">
        <v>5770</v>
      </c>
      <c r="D264" s="3" t="s">
        <v>1660</v>
      </c>
    </row>
    <row r="265" spans="1:4" ht="45" customHeight="1" x14ac:dyDescent="0.25">
      <c r="A265" s="3" t="s">
        <v>1217</v>
      </c>
      <c r="B265" s="3" t="s">
        <v>6031</v>
      </c>
      <c r="C265" s="3" t="s">
        <v>5770</v>
      </c>
      <c r="D265" s="3" t="s">
        <v>1660</v>
      </c>
    </row>
    <row r="266" spans="1:4" ht="45" customHeight="1" x14ac:dyDescent="0.25">
      <c r="A266" s="3" t="s">
        <v>1219</v>
      </c>
      <c r="B266" s="3" t="s">
        <v>6032</v>
      </c>
      <c r="C266" s="3" t="s">
        <v>5770</v>
      </c>
      <c r="D266" s="3" t="s">
        <v>1660</v>
      </c>
    </row>
    <row r="267" spans="1:4" ht="45" customHeight="1" x14ac:dyDescent="0.25">
      <c r="A267" s="3" t="s">
        <v>1221</v>
      </c>
      <c r="B267" s="3" t="s">
        <v>6033</v>
      </c>
      <c r="C267" s="3" t="s">
        <v>5770</v>
      </c>
      <c r="D267" s="3" t="s">
        <v>1660</v>
      </c>
    </row>
    <row r="268" spans="1:4" ht="45" customHeight="1" x14ac:dyDescent="0.25">
      <c r="A268" s="3" t="s">
        <v>1224</v>
      </c>
      <c r="B268" s="3" t="s">
        <v>6034</v>
      </c>
      <c r="C268" s="3" t="s">
        <v>5770</v>
      </c>
      <c r="D268" s="3" t="s">
        <v>1660</v>
      </c>
    </row>
    <row r="269" spans="1:4" ht="45" customHeight="1" x14ac:dyDescent="0.25">
      <c r="A269" s="3" t="s">
        <v>1228</v>
      </c>
      <c r="B269" s="3" t="s">
        <v>6035</v>
      </c>
      <c r="C269" s="3" t="s">
        <v>5770</v>
      </c>
      <c r="D269" s="3" t="s">
        <v>1660</v>
      </c>
    </row>
    <row r="270" spans="1:4" ht="45" customHeight="1" x14ac:dyDescent="0.25">
      <c r="A270" s="3" t="s">
        <v>1231</v>
      </c>
      <c r="B270" s="3" t="s">
        <v>6036</v>
      </c>
      <c r="C270" s="3" t="s">
        <v>5770</v>
      </c>
      <c r="D270" s="3" t="s">
        <v>1660</v>
      </c>
    </row>
    <row r="271" spans="1:4" ht="45" customHeight="1" x14ac:dyDescent="0.25">
      <c r="A271" s="3" t="s">
        <v>1234</v>
      </c>
      <c r="B271" s="3" t="s">
        <v>6037</v>
      </c>
      <c r="C271" s="3" t="s">
        <v>5770</v>
      </c>
      <c r="D271" s="3" t="s">
        <v>1660</v>
      </c>
    </row>
    <row r="272" spans="1:4" ht="45" customHeight="1" x14ac:dyDescent="0.25">
      <c r="A272" s="3" t="s">
        <v>1238</v>
      </c>
      <c r="B272" s="3" t="s">
        <v>6038</v>
      </c>
      <c r="C272" s="3" t="s">
        <v>5770</v>
      </c>
      <c r="D272" s="3" t="s">
        <v>1660</v>
      </c>
    </row>
    <row r="273" spans="1:4" ht="45" customHeight="1" x14ac:dyDescent="0.25">
      <c r="A273" s="3" t="s">
        <v>1241</v>
      </c>
      <c r="B273" s="3" t="s">
        <v>6039</v>
      </c>
      <c r="C273" s="3" t="s">
        <v>5770</v>
      </c>
      <c r="D273" s="3" t="s">
        <v>1660</v>
      </c>
    </row>
    <row r="274" spans="1:4" ht="45" customHeight="1" x14ac:dyDescent="0.25">
      <c r="A274" s="3" t="s">
        <v>1243</v>
      </c>
      <c r="B274" s="3" t="s">
        <v>6040</v>
      </c>
      <c r="C274" s="3" t="s">
        <v>5770</v>
      </c>
      <c r="D274" s="3" t="s">
        <v>1660</v>
      </c>
    </row>
    <row r="275" spans="1:4" ht="45" customHeight="1" x14ac:dyDescent="0.25">
      <c r="A275" s="3" t="s">
        <v>1246</v>
      </c>
      <c r="B275" s="3" t="s">
        <v>6041</v>
      </c>
      <c r="C275" s="3" t="s">
        <v>5770</v>
      </c>
      <c r="D275" s="3" t="s">
        <v>1660</v>
      </c>
    </row>
    <row r="276" spans="1:4" ht="45" customHeight="1" x14ac:dyDescent="0.25">
      <c r="A276" s="3" t="s">
        <v>1250</v>
      </c>
      <c r="B276" s="3" t="s">
        <v>6042</v>
      </c>
      <c r="C276" s="3" t="s">
        <v>5770</v>
      </c>
      <c r="D276" s="3" t="s">
        <v>1660</v>
      </c>
    </row>
    <row r="277" spans="1:4" ht="45" customHeight="1" x14ac:dyDescent="0.25">
      <c r="A277" s="3" t="s">
        <v>1253</v>
      </c>
      <c r="B277" s="3" t="s">
        <v>6043</v>
      </c>
      <c r="C277" s="3" t="s">
        <v>5770</v>
      </c>
      <c r="D277" s="3" t="s">
        <v>1660</v>
      </c>
    </row>
    <row r="278" spans="1:4" ht="45" customHeight="1" x14ac:dyDescent="0.25">
      <c r="A278" s="3" t="s">
        <v>1257</v>
      </c>
      <c r="B278" s="3" t="s">
        <v>6044</v>
      </c>
      <c r="C278" s="3" t="s">
        <v>5770</v>
      </c>
      <c r="D278" s="3" t="s">
        <v>1660</v>
      </c>
    </row>
    <row r="279" spans="1:4" ht="45" customHeight="1" x14ac:dyDescent="0.25">
      <c r="A279" s="3" t="s">
        <v>1260</v>
      </c>
      <c r="B279" s="3" t="s">
        <v>6045</v>
      </c>
      <c r="C279" s="3" t="s">
        <v>5770</v>
      </c>
      <c r="D279" s="3" t="s">
        <v>1660</v>
      </c>
    </row>
    <row r="280" spans="1:4" ht="45" customHeight="1" x14ac:dyDescent="0.25">
      <c r="A280" s="3" t="s">
        <v>1263</v>
      </c>
      <c r="B280" s="3" t="s">
        <v>6046</v>
      </c>
      <c r="C280" s="3" t="s">
        <v>5770</v>
      </c>
      <c r="D280" s="3" t="s">
        <v>1660</v>
      </c>
    </row>
    <row r="281" spans="1:4" ht="45" customHeight="1" x14ac:dyDescent="0.25">
      <c r="A281" s="3" t="s">
        <v>1265</v>
      </c>
      <c r="B281" s="3" t="s">
        <v>6047</v>
      </c>
      <c r="C281" s="3" t="s">
        <v>5770</v>
      </c>
      <c r="D281" s="3" t="s">
        <v>1660</v>
      </c>
    </row>
    <row r="282" spans="1:4" ht="45" customHeight="1" x14ac:dyDescent="0.25">
      <c r="A282" s="3" t="s">
        <v>1267</v>
      </c>
      <c r="B282" s="3" t="s">
        <v>6048</v>
      </c>
      <c r="C282" s="3" t="s">
        <v>5770</v>
      </c>
      <c r="D282" s="3" t="s">
        <v>1660</v>
      </c>
    </row>
    <row r="283" spans="1:4" ht="45" customHeight="1" x14ac:dyDescent="0.25">
      <c r="A283" s="3" t="s">
        <v>1272</v>
      </c>
      <c r="B283" s="3" t="s">
        <v>6049</v>
      </c>
      <c r="C283" s="3" t="s">
        <v>5770</v>
      </c>
      <c r="D283" s="3" t="s">
        <v>1660</v>
      </c>
    </row>
    <row r="284" spans="1:4" ht="45" customHeight="1" x14ac:dyDescent="0.25">
      <c r="A284" s="3" t="s">
        <v>1277</v>
      </c>
      <c r="B284" s="3" t="s">
        <v>6050</v>
      </c>
      <c r="C284" s="3" t="s">
        <v>5770</v>
      </c>
      <c r="D284" s="3" t="s">
        <v>1660</v>
      </c>
    </row>
    <row r="285" spans="1:4" ht="45" customHeight="1" x14ac:dyDescent="0.25">
      <c r="A285" s="3" t="s">
        <v>1281</v>
      </c>
      <c r="B285" s="3" t="s">
        <v>6051</v>
      </c>
      <c r="C285" s="3" t="s">
        <v>5770</v>
      </c>
      <c r="D285" s="3" t="s">
        <v>1660</v>
      </c>
    </row>
    <row r="286" spans="1:4" ht="45" customHeight="1" x14ac:dyDescent="0.25">
      <c r="A286" s="3" t="s">
        <v>1286</v>
      </c>
      <c r="B286" s="3" t="s">
        <v>6052</v>
      </c>
      <c r="C286" s="3" t="s">
        <v>5770</v>
      </c>
      <c r="D286" s="3" t="s">
        <v>1660</v>
      </c>
    </row>
    <row r="287" spans="1:4" ht="45" customHeight="1" x14ac:dyDescent="0.25">
      <c r="A287" s="3" t="s">
        <v>1290</v>
      </c>
      <c r="B287" s="3" t="s">
        <v>6053</v>
      </c>
      <c r="C287" s="3" t="s">
        <v>5770</v>
      </c>
      <c r="D287" s="3" t="s">
        <v>1660</v>
      </c>
    </row>
    <row r="288" spans="1:4" ht="45" customHeight="1" x14ac:dyDescent="0.25">
      <c r="A288" s="3" t="s">
        <v>1294</v>
      </c>
      <c r="B288" s="3" t="s">
        <v>6054</v>
      </c>
      <c r="C288" s="3" t="s">
        <v>5770</v>
      </c>
      <c r="D288" s="3" t="s">
        <v>1660</v>
      </c>
    </row>
    <row r="289" spans="1:4" ht="45" customHeight="1" x14ac:dyDescent="0.25">
      <c r="A289" s="3" t="s">
        <v>1297</v>
      </c>
      <c r="B289" s="3" t="s">
        <v>6055</v>
      </c>
      <c r="C289" s="3" t="s">
        <v>5770</v>
      </c>
      <c r="D289" s="3" t="s">
        <v>1660</v>
      </c>
    </row>
    <row r="290" spans="1:4" ht="45" customHeight="1" x14ac:dyDescent="0.25">
      <c r="A290" s="3" t="s">
        <v>1299</v>
      </c>
      <c r="B290" s="3" t="s">
        <v>6056</v>
      </c>
      <c r="C290" s="3" t="s">
        <v>5770</v>
      </c>
      <c r="D290" s="3" t="s">
        <v>1660</v>
      </c>
    </row>
    <row r="291" spans="1:4" ht="45" customHeight="1" x14ac:dyDescent="0.25">
      <c r="A291" s="3" t="s">
        <v>1305</v>
      </c>
      <c r="B291" s="3" t="s">
        <v>6057</v>
      </c>
      <c r="C291" s="3" t="s">
        <v>5770</v>
      </c>
      <c r="D291" s="3" t="s">
        <v>1660</v>
      </c>
    </row>
    <row r="292" spans="1:4" ht="45" customHeight="1" x14ac:dyDescent="0.25">
      <c r="A292" s="3" t="s">
        <v>1309</v>
      </c>
      <c r="B292" s="3" t="s">
        <v>6058</v>
      </c>
      <c r="C292" s="3" t="s">
        <v>5770</v>
      </c>
      <c r="D292" s="3" t="s">
        <v>1660</v>
      </c>
    </row>
    <row r="293" spans="1:4" ht="45" customHeight="1" x14ac:dyDescent="0.25">
      <c r="A293" s="3" t="s">
        <v>1312</v>
      </c>
      <c r="B293" s="3" t="s">
        <v>6059</v>
      </c>
      <c r="C293" s="3" t="s">
        <v>5770</v>
      </c>
      <c r="D293" s="3" t="s">
        <v>1660</v>
      </c>
    </row>
    <row r="294" spans="1:4" ht="45" customHeight="1" x14ac:dyDescent="0.25">
      <c r="A294" s="3" t="s">
        <v>1314</v>
      </c>
      <c r="B294" s="3" t="s">
        <v>6060</v>
      </c>
      <c r="C294" s="3" t="s">
        <v>5770</v>
      </c>
      <c r="D294" s="3" t="s">
        <v>1660</v>
      </c>
    </row>
    <row r="295" spans="1:4" ht="45" customHeight="1" x14ac:dyDescent="0.25">
      <c r="A295" s="3" t="s">
        <v>1319</v>
      </c>
      <c r="B295" s="3" t="s">
        <v>6061</v>
      </c>
      <c r="C295" s="3" t="s">
        <v>5770</v>
      </c>
      <c r="D295" s="3" t="s">
        <v>1660</v>
      </c>
    </row>
    <row r="296" spans="1:4" ht="45" customHeight="1" x14ac:dyDescent="0.25">
      <c r="A296" s="3" t="s">
        <v>1322</v>
      </c>
      <c r="B296" s="3" t="s">
        <v>6062</v>
      </c>
      <c r="C296" s="3" t="s">
        <v>5770</v>
      </c>
      <c r="D296" s="3" t="s">
        <v>1660</v>
      </c>
    </row>
    <row r="297" spans="1:4" ht="45" customHeight="1" x14ac:dyDescent="0.25">
      <c r="A297" s="3" t="s">
        <v>1327</v>
      </c>
      <c r="B297" s="3" t="s">
        <v>6063</v>
      </c>
      <c r="C297" s="3" t="s">
        <v>5770</v>
      </c>
      <c r="D297" s="3" t="s">
        <v>1660</v>
      </c>
    </row>
    <row r="298" spans="1:4" ht="45" customHeight="1" x14ac:dyDescent="0.25">
      <c r="A298" s="3" t="s">
        <v>1331</v>
      </c>
      <c r="B298" s="3" t="s">
        <v>6064</v>
      </c>
      <c r="C298" s="3" t="s">
        <v>5770</v>
      </c>
      <c r="D298" s="3" t="s">
        <v>1660</v>
      </c>
    </row>
    <row r="299" spans="1:4" ht="45" customHeight="1" x14ac:dyDescent="0.25">
      <c r="A299" s="3" t="s">
        <v>1333</v>
      </c>
      <c r="B299" s="3" t="s">
        <v>6065</v>
      </c>
      <c r="C299" s="3" t="s">
        <v>5770</v>
      </c>
      <c r="D299" s="3" t="s">
        <v>1660</v>
      </c>
    </row>
    <row r="300" spans="1:4" ht="45" customHeight="1" x14ac:dyDescent="0.25">
      <c r="A300" s="3" t="s">
        <v>1335</v>
      </c>
      <c r="B300" s="3" t="s">
        <v>6066</v>
      </c>
      <c r="C300" s="3" t="s">
        <v>5770</v>
      </c>
      <c r="D300" s="3" t="s">
        <v>1660</v>
      </c>
    </row>
    <row r="301" spans="1:4" ht="45" customHeight="1" x14ac:dyDescent="0.25">
      <c r="A301" s="3" t="s">
        <v>1339</v>
      </c>
      <c r="B301" s="3" t="s">
        <v>6067</v>
      </c>
      <c r="C301" s="3" t="s">
        <v>5770</v>
      </c>
      <c r="D301" s="3" t="s">
        <v>1660</v>
      </c>
    </row>
    <row r="302" spans="1:4" ht="45" customHeight="1" x14ac:dyDescent="0.25">
      <c r="A302" s="3" t="s">
        <v>1343</v>
      </c>
      <c r="B302" s="3" t="s">
        <v>6068</v>
      </c>
      <c r="C302" s="3" t="s">
        <v>5770</v>
      </c>
      <c r="D302" s="3" t="s">
        <v>1660</v>
      </c>
    </row>
    <row r="303" spans="1:4" ht="45" customHeight="1" x14ac:dyDescent="0.25">
      <c r="A303" s="3" t="s">
        <v>1346</v>
      </c>
      <c r="B303" s="3" t="s">
        <v>6069</v>
      </c>
      <c r="C303" s="3" t="s">
        <v>5770</v>
      </c>
      <c r="D303" s="3" t="s">
        <v>1660</v>
      </c>
    </row>
    <row r="304" spans="1:4" ht="45" customHeight="1" x14ac:dyDescent="0.25">
      <c r="A304" s="3" t="s">
        <v>1348</v>
      </c>
      <c r="B304" s="3" t="s">
        <v>6070</v>
      </c>
      <c r="C304" s="3" t="s">
        <v>5770</v>
      </c>
      <c r="D304" s="3" t="s">
        <v>1660</v>
      </c>
    </row>
    <row r="305" spans="1:4" ht="45" customHeight="1" x14ac:dyDescent="0.25">
      <c r="A305" s="3" t="s">
        <v>1350</v>
      </c>
      <c r="B305" s="3" t="s">
        <v>6071</v>
      </c>
      <c r="C305" s="3" t="s">
        <v>5770</v>
      </c>
      <c r="D305" s="3" t="s">
        <v>1660</v>
      </c>
    </row>
    <row r="306" spans="1:4" ht="45" customHeight="1" x14ac:dyDescent="0.25">
      <c r="A306" s="3" t="s">
        <v>1352</v>
      </c>
      <c r="B306" s="3" t="s">
        <v>6072</v>
      </c>
      <c r="C306" s="3" t="s">
        <v>5770</v>
      </c>
      <c r="D306" s="3" t="s">
        <v>1660</v>
      </c>
    </row>
    <row r="307" spans="1:4" ht="45" customHeight="1" x14ac:dyDescent="0.25">
      <c r="A307" s="3" t="s">
        <v>1358</v>
      </c>
      <c r="B307" s="3" t="s">
        <v>6073</v>
      </c>
      <c r="C307" s="3" t="s">
        <v>5770</v>
      </c>
      <c r="D307" s="3" t="s">
        <v>1660</v>
      </c>
    </row>
    <row r="308" spans="1:4" ht="45" customHeight="1" x14ac:dyDescent="0.25">
      <c r="A308" s="3" t="s">
        <v>1360</v>
      </c>
      <c r="B308" s="3" t="s">
        <v>6074</v>
      </c>
      <c r="C308" s="3" t="s">
        <v>5770</v>
      </c>
      <c r="D308" s="3" t="s">
        <v>1660</v>
      </c>
    </row>
    <row r="309" spans="1:4" ht="45" customHeight="1" x14ac:dyDescent="0.25">
      <c r="A309" s="3" t="s">
        <v>1366</v>
      </c>
      <c r="B309" s="3" t="s">
        <v>6075</v>
      </c>
      <c r="C309" s="3" t="s">
        <v>5770</v>
      </c>
      <c r="D309" s="3" t="s">
        <v>1660</v>
      </c>
    </row>
    <row r="310" spans="1:4" ht="45" customHeight="1" x14ac:dyDescent="0.25">
      <c r="A310" s="3" t="s">
        <v>1369</v>
      </c>
      <c r="B310" s="3" t="s">
        <v>6076</v>
      </c>
      <c r="C310" s="3" t="s">
        <v>5770</v>
      </c>
      <c r="D310" s="3" t="s">
        <v>1660</v>
      </c>
    </row>
    <row r="311" spans="1:4" ht="45" customHeight="1" x14ac:dyDescent="0.25">
      <c r="A311" s="3" t="s">
        <v>1374</v>
      </c>
      <c r="B311" s="3" t="s">
        <v>6077</v>
      </c>
      <c r="C311" s="3" t="s">
        <v>5770</v>
      </c>
      <c r="D311" s="3" t="s">
        <v>1660</v>
      </c>
    </row>
    <row r="312" spans="1:4" ht="45" customHeight="1" x14ac:dyDescent="0.25">
      <c r="A312" s="3" t="s">
        <v>1379</v>
      </c>
      <c r="B312" s="3" t="s">
        <v>6078</v>
      </c>
      <c r="C312" s="3" t="s">
        <v>5770</v>
      </c>
      <c r="D312" s="3" t="s">
        <v>1660</v>
      </c>
    </row>
    <row r="313" spans="1:4" ht="45" customHeight="1" x14ac:dyDescent="0.25">
      <c r="A313" s="3" t="s">
        <v>1382</v>
      </c>
      <c r="B313" s="3" t="s">
        <v>6079</v>
      </c>
      <c r="C313" s="3" t="s">
        <v>5770</v>
      </c>
      <c r="D313" s="3" t="s">
        <v>1660</v>
      </c>
    </row>
    <row r="314" spans="1:4" ht="45" customHeight="1" x14ac:dyDescent="0.25">
      <c r="A314" s="3" t="s">
        <v>1386</v>
      </c>
      <c r="B314" s="3" t="s">
        <v>6080</v>
      </c>
      <c r="C314" s="3" t="s">
        <v>5770</v>
      </c>
      <c r="D314" s="3" t="s">
        <v>1660</v>
      </c>
    </row>
    <row r="315" spans="1:4" ht="45" customHeight="1" x14ac:dyDescent="0.25">
      <c r="A315" s="3" t="s">
        <v>1390</v>
      </c>
      <c r="B315" s="3" t="s">
        <v>6081</v>
      </c>
      <c r="C315" s="3" t="s">
        <v>5770</v>
      </c>
      <c r="D315" s="3" t="s">
        <v>1660</v>
      </c>
    </row>
    <row r="316" spans="1:4" ht="45" customHeight="1" x14ac:dyDescent="0.25">
      <c r="A316" s="3" t="s">
        <v>1394</v>
      </c>
      <c r="B316" s="3" t="s">
        <v>6082</v>
      </c>
      <c r="C316" s="3" t="s">
        <v>5770</v>
      </c>
      <c r="D316" s="3" t="s">
        <v>1660</v>
      </c>
    </row>
    <row r="317" spans="1:4" ht="45" customHeight="1" x14ac:dyDescent="0.25">
      <c r="A317" s="3" t="s">
        <v>1399</v>
      </c>
      <c r="B317" s="3" t="s">
        <v>6083</v>
      </c>
      <c r="C317" s="3" t="s">
        <v>5770</v>
      </c>
      <c r="D317" s="3" t="s">
        <v>1660</v>
      </c>
    </row>
    <row r="318" spans="1:4" ht="45" customHeight="1" x14ac:dyDescent="0.25">
      <c r="A318" s="3" t="s">
        <v>1403</v>
      </c>
      <c r="B318" s="3" t="s">
        <v>6084</v>
      </c>
      <c r="C318" s="3" t="s">
        <v>5770</v>
      </c>
      <c r="D318" s="3" t="s">
        <v>1660</v>
      </c>
    </row>
    <row r="319" spans="1:4" ht="45" customHeight="1" x14ac:dyDescent="0.25">
      <c r="A319" s="3" t="s">
        <v>1405</v>
      </c>
      <c r="B319" s="3" t="s">
        <v>6085</v>
      </c>
      <c r="C319" s="3" t="s">
        <v>5770</v>
      </c>
      <c r="D319" s="3" t="s">
        <v>1660</v>
      </c>
    </row>
    <row r="320" spans="1:4" ht="45" customHeight="1" x14ac:dyDescent="0.25">
      <c r="A320" s="3" t="s">
        <v>1409</v>
      </c>
      <c r="B320" s="3" t="s">
        <v>6086</v>
      </c>
      <c r="C320" s="3" t="s">
        <v>5770</v>
      </c>
      <c r="D320" s="3" t="s">
        <v>1660</v>
      </c>
    </row>
    <row r="321" spans="1:4" ht="45" customHeight="1" x14ac:dyDescent="0.25">
      <c r="A321" s="3" t="s">
        <v>1412</v>
      </c>
      <c r="B321" s="3" t="s">
        <v>6087</v>
      </c>
      <c r="C321" s="3" t="s">
        <v>5770</v>
      </c>
      <c r="D321" s="3" t="s">
        <v>1660</v>
      </c>
    </row>
    <row r="322" spans="1:4" ht="45" customHeight="1" x14ac:dyDescent="0.25">
      <c r="A322" s="3" t="s">
        <v>1415</v>
      </c>
      <c r="B322" s="3" t="s">
        <v>6088</v>
      </c>
      <c r="C322" s="3" t="s">
        <v>5770</v>
      </c>
      <c r="D322" s="3" t="s">
        <v>1660</v>
      </c>
    </row>
    <row r="323" spans="1:4" ht="45" customHeight="1" x14ac:dyDescent="0.25">
      <c r="A323" s="3" t="s">
        <v>1417</v>
      </c>
      <c r="B323" s="3" t="s">
        <v>6089</v>
      </c>
      <c r="C323" s="3" t="s">
        <v>5770</v>
      </c>
      <c r="D323" s="3" t="s">
        <v>1660</v>
      </c>
    </row>
    <row r="324" spans="1:4" ht="45" customHeight="1" x14ac:dyDescent="0.25">
      <c r="A324" s="3" t="s">
        <v>1419</v>
      </c>
      <c r="B324" s="3" t="s">
        <v>6090</v>
      </c>
      <c r="C324" s="3" t="s">
        <v>5770</v>
      </c>
      <c r="D324" s="3" t="s">
        <v>1660</v>
      </c>
    </row>
    <row r="325" spans="1:4" ht="45" customHeight="1" x14ac:dyDescent="0.25">
      <c r="A325" s="3" t="s">
        <v>1421</v>
      </c>
      <c r="B325" s="3" t="s">
        <v>6091</v>
      </c>
      <c r="C325" s="3" t="s">
        <v>5770</v>
      </c>
      <c r="D325" s="3" t="s">
        <v>1660</v>
      </c>
    </row>
    <row r="326" spans="1:4" ht="45" customHeight="1" x14ac:dyDescent="0.25">
      <c r="A326" s="3" t="s">
        <v>1423</v>
      </c>
      <c r="B326" s="3" t="s">
        <v>6092</v>
      </c>
      <c r="C326" s="3" t="s">
        <v>5770</v>
      </c>
      <c r="D326" s="3" t="s">
        <v>1660</v>
      </c>
    </row>
    <row r="327" spans="1:4" ht="45" customHeight="1" x14ac:dyDescent="0.25">
      <c r="A327" s="3" t="s">
        <v>1425</v>
      </c>
      <c r="B327" s="3" t="s">
        <v>6093</v>
      </c>
      <c r="C327" s="3" t="s">
        <v>5770</v>
      </c>
      <c r="D327" s="3" t="s">
        <v>1660</v>
      </c>
    </row>
    <row r="328" spans="1:4" ht="45" customHeight="1" x14ac:dyDescent="0.25">
      <c r="A328" s="3" t="s">
        <v>1429</v>
      </c>
      <c r="B328" s="3" t="s">
        <v>6094</v>
      </c>
      <c r="C328" s="3" t="s">
        <v>5770</v>
      </c>
      <c r="D328" s="3" t="s">
        <v>1660</v>
      </c>
    </row>
    <row r="329" spans="1:4" ht="45" customHeight="1" x14ac:dyDescent="0.25">
      <c r="A329" s="3" t="s">
        <v>1434</v>
      </c>
      <c r="B329" s="3" t="s">
        <v>6095</v>
      </c>
      <c r="C329" s="3" t="s">
        <v>5770</v>
      </c>
      <c r="D329" s="3" t="s">
        <v>1660</v>
      </c>
    </row>
    <row r="330" spans="1:4" ht="45" customHeight="1" x14ac:dyDescent="0.25">
      <c r="A330" s="3" t="s">
        <v>1436</v>
      </c>
      <c r="B330" s="3" t="s">
        <v>6096</v>
      </c>
      <c r="C330" s="3" t="s">
        <v>5770</v>
      </c>
      <c r="D330" s="3" t="s">
        <v>1660</v>
      </c>
    </row>
    <row r="331" spans="1:4" ht="45" customHeight="1" x14ac:dyDescent="0.25">
      <c r="A331" s="3" t="s">
        <v>1438</v>
      </c>
      <c r="B331" s="3" t="s">
        <v>6097</v>
      </c>
      <c r="C331" s="3" t="s">
        <v>5770</v>
      </c>
      <c r="D331" s="3" t="s">
        <v>1660</v>
      </c>
    </row>
    <row r="332" spans="1:4" ht="45" customHeight="1" x14ac:dyDescent="0.25">
      <c r="A332" s="3" t="s">
        <v>1442</v>
      </c>
      <c r="B332" s="3" t="s">
        <v>6098</v>
      </c>
      <c r="C332" s="3" t="s">
        <v>5770</v>
      </c>
      <c r="D332" s="3" t="s">
        <v>1660</v>
      </c>
    </row>
    <row r="333" spans="1:4" ht="45" customHeight="1" x14ac:dyDescent="0.25">
      <c r="A333" s="3" t="s">
        <v>1445</v>
      </c>
      <c r="B333" s="3" t="s">
        <v>6099</v>
      </c>
      <c r="C333" s="3" t="s">
        <v>5770</v>
      </c>
      <c r="D333" s="3" t="s">
        <v>1660</v>
      </c>
    </row>
    <row r="334" spans="1:4" ht="45" customHeight="1" x14ac:dyDescent="0.25">
      <c r="A334" s="3" t="s">
        <v>1449</v>
      </c>
      <c r="B334" s="3" t="s">
        <v>6100</v>
      </c>
      <c r="C334" s="3" t="s">
        <v>5770</v>
      </c>
      <c r="D334" s="3" t="s">
        <v>1660</v>
      </c>
    </row>
    <row r="335" spans="1:4" ht="45" customHeight="1" x14ac:dyDescent="0.25">
      <c r="A335" s="3" t="s">
        <v>1452</v>
      </c>
      <c r="B335" s="3" t="s">
        <v>6101</v>
      </c>
      <c r="C335" s="3" t="s">
        <v>5770</v>
      </c>
      <c r="D335" s="3" t="s">
        <v>1660</v>
      </c>
    </row>
    <row r="336" spans="1:4" ht="45" customHeight="1" x14ac:dyDescent="0.25">
      <c r="A336" s="3" t="s">
        <v>1455</v>
      </c>
      <c r="B336" s="3" t="s">
        <v>6102</v>
      </c>
      <c r="C336" s="3" t="s">
        <v>5770</v>
      </c>
      <c r="D336" s="3" t="s">
        <v>1660</v>
      </c>
    </row>
    <row r="337" spans="1:4" ht="45" customHeight="1" x14ac:dyDescent="0.25">
      <c r="A337" s="3" t="s">
        <v>1459</v>
      </c>
      <c r="B337" s="3" t="s">
        <v>6103</v>
      </c>
      <c r="C337" s="3" t="s">
        <v>5770</v>
      </c>
      <c r="D337" s="3" t="s">
        <v>1660</v>
      </c>
    </row>
    <row r="338" spans="1:4" ht="45" customHeight="1" x14ac:dyDescent="0.25">
      <c r="A338" s="3" t="s">
        <v>1463</v>
      </c>
      <c r="B338" s="3" t="s">
        <v>6104</v>
      </c>
      <c r="C338" s="3" t="s">
        <v>5770</v>
      </c>
      <c r="D338" s="3" t="s">
        <v>1660</v>
      </c>
    </row>
    <row r="339" spans="1:4" ht="45" customHeight="1" x14ac:dyDescent="0.25">
      <c r="A339" s="3" t="s">
        <v>1467</v>
      </c>
      <c r="B339" s="3" t="s">
        <v>6105</v>
      </c>
      <c r="C339" s="3" t="s">
        <v>5770</v>
      </c>
      <c r="D339" s="3" t="s">
        <v>1660</v>
      </c>
    </row>
    <row r="340" spans="1:4" ht="45" customHeight="1" x14ac:dyDescent="0.25">
      <c r="A340" s="3" t="s">
        <v>1473</v>
      </c>
      <c r="B340" s="3" t="s">
        <v>6106</v>
      </c>
      <c r="C340" s="3" t="s">
        <v>5770</v>
      </c>
      <c r="D340" s="3" t="s">
        <v>1660</v>
      </c>
    </row>
    <row r="341" spans="1:4" ht="45" customHeight="1" x14ac:dyDescent="0.25">
      <c r="A341" s="3" t="s">
        <v>1477</v>
      </c>
      <c r="B341" s="3" t="s">
        <v>6107</v>
      </c>
      <c r="C341" s="3" t="s">
        <v>5770</v>
      </c>
      <c r="D341" s="3" t="s">
        <v>1660</v>
      </c>
    </row>
    <row r="342" spans="1:4" ht="45" customHeight="1" x14ac:dyDescent="0.25">
      <c r="A342" s="3" t="s">
        <v>1481</v>
      </c>
      <c r="B342" s="3" t="s">
        <v>6108</v>
      </c>
      <c r="C342" s="3" t="s">
        <v>5770</v>
      </c>
      <c r="D342" s="3" t="s">
        <v>1660</v>
      </c>
    </row>
    <row r="343" spans="1:4" ht="45" customHeight="1" x14ac:dyDescent="0.25">
      <c r="A343" s="3" t="s">
        <v>1486</v>
      </c>
      <c r="B343" s="3" t="s">
        <v>6109</v>
      </c>
      <c r="C343" s="3" t="s">
        <v>5770</v>
      </c>
      <c r="D343" s="3" t="s">
        <v>1660</v>
      </c>
    </row>
    <row r="344" spans="1:4" ht="45" customHeight="1" x14ac:dyDescent="0.25">
      <c r="A344" s="3" t="s">
        <v>1487</v>
      </c>
      <c r="B344" s="3" t="s">
        <v>6110</v>
      </c>
      <c r="C344" s="3" t="s">
        <v>5770</v>
      </c>
      <c r="D344" s="3" t="s">
        <v>1660</v>
      </c>
    </row>
    <row r="345" spans="1:4" ht="45" customHeight="1" x14ac:dyDescent="0.25">
      <c r="A345" s="3" t="s">
        <v>1489</v>
      </c>
      <c r="B345" s="3" t="s">
        <v>6111</v>
      </c>
      <c r="C345" s="3" t="s">
        <v>5770</v>
      </c>
      <c r="D345" s="3" t="s">
        <v>1660</v>
      </c>
    </row>
    <row r="346" spans="1:4" ht="45" customHeight="1" x14ac:dyDescent="0.25">
      <c r="A346" s="3" t="s">
        <v>1493</v>
      </c>
      <c r="B346" s="3" t="s">
        <v>6112</v>
      </c>
      <c r="C346" s="3" t="s">
        <v>5770</v>
      </c>
      <c r="D346" s="3" t="s">
        <v>1660</v>
      </c>
    </row>
    <row r="347" spans="1:4" ht="45" customHeight="1" x14ac:dyDescent="0.25">
      <c r="A347" s="3" t="s">
        <v>1494</v>
      </c>
      <c r="B347" s="3" t="s">
        <v>6113</v>
      </c>
      <c r="C347" s="3" t="s">
        <v>5770</v>
      </c>
      <c r="D347" s="3" t="s">
        <v>1660</v>
      </c>
    </row>
    <row r="348" spans="1:4" ht="45" customHeight="1" x14ac:dyDescent="0.25">
      <c r="A348" s="3" t="s">
        <v>1497</v>
      </c>
      <c r="B348" s="3" t="s">
        <v>6114</v>
      </c>
      <c r="C348" s="3" t="s">
        <v>5770</v>
      </c>
      <c r="D348" s="3" t="s">
        <v>1660</v>
      </c>
    </row>
    <row r="349" spans="1:4" ht="45" customHeight="1" x14ac:dyDescent="0.25">
      <c r="A349" s="3" t="s">
        <v>1499</v>
      </c>
      <c r="B349" s="3" t="s">
        <v>6115</v>
      </c>
      <c r="C349" s="3" t="s">
        <v>5770</v>
      </c>
      <c r="D349" s="3" t="s">
        <v>1660</v>
      </c>
    </row>
    <row r="350" spans="1:4" ht="45" customHeight="1" x14ac:dyDescent="0.25">
      <c r="A350" s="3" t="s">
        <v>1501</v>
      </c>
      <c r="B350" s="3" t="s">
        <v>6116</v>
      </c>
      <c r="C350" s="3" t="s">
        <v>5770</v>
      </c>
      <c r="D350" s="3" t="s">
        <v>1660</v>
      </c>
    </row>
    <row r="351" spans="1:4" ht="45" customHeight="1" x14ac:dyDescent="0.25">
      <c r="A351" s="3" t="s">
        <v>1503</v>
      </c>
      <c r="B351" s="3" t="s">
        <v>6117</v>
      </c>
      <c r="C351" s="3" t="s">
        <v>5770</v>
      </c>
      <c r="D351" s="3" t="s">
        <v>1660</v>
      </c>
    </row>
    <row r="352" spans="1:4" ht="45" customHeight="1" x14ac:dyDescent="0.25">
      <c r="A352" s="3" t="s">
        <v>1505</v>
      </c>
      <c r="B352" s="3" t="s">
        <v>6118</v>
      </c>
      <c r="C352" s="3" t="s">
        <v>5770</v>
      </c>
      <c r="D352" s="3" t="s">
        <v>1660</v>
      </c>
    </row>
    <row r="353" spans="1:4" ht="45" customHeight="1" x14ac:dyDescent="0.25">
      <c r="A353" s="3" t="s">
        <v>1507</v>
      </c>
      <c r="B353" s="3" t="s">
        <v>6119</v>
      </c>
      <c r="C353" s="3" t="s">
        <v>5770</v>
      </c>
      <c r="D353" s="3" t="s">
        <v>1660</v>
      </c>
    </row>
    <row r="354" spans="1:4" ht="45" customHeight="1" x14ac:dyDescent="0.25">
      <c r="A354" s="3" t="s">
        <v>1511</v>
      </c>
      <c r="B354" s="3" t="s">
        <v>6120</v>
      </c>
      <c r="C354" s="3" t="s">
        <v>5770</v>
      </c>
      <c r="D354" s="3" t="s">
        <v>1660</v>
      </c>
    </row>
    <row r="355" spans="1:4" ht="45" customHeight="1" x14ac:dyDescent="0.25">
      <c r="A355" s="3" t="s">
        <v>1512</v>
      </c>
      <c r="B355" s="3" t="s">
        <v>6121</v>
      </c>
      <c r="C355" s="3" t="s">
        <v>5770</v>
      </c>
      <c r="D355" s="3" t="s">
        <v>1660</v>
      </c>
    </row>
    <row r="356" spans="1:4" ht="45" customHeight="1" x14ac:dyDescent="0.25">
      <c r="A356" s="3" t="s">
        <v>1515</v>
      </c>
      <c r="B356" s="3" t="s">
        <v>6122</v>
      </c>
      <c r="C356" s="3" t="s">
        <v>5770</v>
      </c>
      <c r="D356" s="3" t="s">
        <v>1660</v>
      </c>
    </row>
    <row r="357" spans="1:4" ht="45" customHeight="1" x14ac:dyDescent="0.25">
      <c r="A357" s="3" t="s">
        <v>1517</v>
      </c>
      <c r="B357" s="3" t="s">
        <v>6123</v>
      </c>
      <c r="C357" s="3" t="s">
        <v>5770</v>
      </c>
      <c r="D357" s="3" t="s">
        <v>1660</v>
      </c>
    </row>
    <row r="358" spans="1:4" ht="45" customHeight="1" x14ac:dyDescent="0.25">
      <c r="A358" s="3" t="s">
        <v>1520</v>
      </c>
      <c r="B358" s="3" t="s">
        <v>6124</v>
      </c>
      <c r="C358" s="3" t="s">
        <v>5770</v>
      </c>
      <c r="D358" s="3" t="s">
        <v>1660</v>
      </c>
    </row>
    <row r="359" spans="1:4" ht="45" customHeight="1" x14ac:dyDescent="0.25">
      <c r="A359" s="3" t="s">
        <v>1526</v>
      </c>
      <c r="B359" s="3" t="s">
        <v>6125</v>
      </c>
      <c r="C359" s="3" t="s">
        <v>5770</v>
      </c>
      <c r="D359" s="3" t="s">
        <v>1660</v>
      </c>
    </row>
    <row r="360" spans="1:4" ht="45" customHeight="1" x14ac:dyDescent="0.25">
      <c r="A360" s="3" t="s">
        <v>1530</v>
      </c>
      <c r="B360" s="3" t="s">
        <v>6126</v>
      </c>
      <c r="C360" s="3" t="s">
        <v>5770</v>
      </c>
      <c r="D360" s="3" t="s">
        <v>1660</v>
      </c>
    </row>
    <row r="361" spans="1:4" ht="45" customHeight="1" x14ac:dyDescent="0.25">
      <c r="A361" s="3" t="s">
        <v>1535</v>
      </c>
      <c r="B361" s="3" t="s">
        <v>6127</v>
      </c>
      <c r="C361" s="3" t="s">
        <v>5770</v>
      </c>
      <c r="D361" s="3" t="s">
        <v>1660</v>
      </c>
    </row>
    <row r="362" spans="1:4" ht="45" customHeight="1" x14ac:dyDescent="0.25">
      <c r="A362" s="3" t="s">
        <v>1538</v>
      </c>
      <c r="B362" s="3" t="s">
        <v>6128</v>
      </c>
      <c r="C362" s="3" t="s">
        <v>5770</v>
      </c>
      <c r="D362" s="3" t="s">
        <v>1660</v>
      </c>
    </row>
    <row r="363" spans="1:4" ht="45" customHeight="1" x14ac:dyDescent="0.25">
      <c r="A363" s="3" t="s">
        <v>1542</v>
      </c>
      <c r="B363" s="3" t="s">
        <v>6129</v>
      </c>
      <c r="C363" s="3" t="s">
        <v>5770</v>
      </c>
      <c r="D363" s="3" t="s">
        <v>1660</v>
      </c>
    </row>
    <row r="364" spans="1:4" ht="45" customHeight="1" x14ac:dyDescent="0.25">
      <c r="A364" s="3" t="s">
        <v>1548</v>
      </c>
      <c r="B364" s="3" t="s">
        <v>6130</v>
      </c>
      <c r="C364" s="3" t="s">
        <v>5770</v>
      </c>
      <c r="D364" s="3" t="s">
        <v>1660</v>
      </c>
    </row>
    <row r="365" spans="1:4" ht="45" customHeight="1" x14ac:dyDescent="0.25">
      <c r="A365" s="3" t="s">
        <v>1552</v>
      </c>
      <c r="B365" s="3" t="s">
        <v>6131</v>
      </c>
      <c r="C365" s="3" t="s">
        <v>5770</v>
      </c>
      <c r="D365" s="3" t="s">
        <v>1660</v>
      </c>
    </row>
    <row r="366" spans="1:4" ht="45" customHeight="1" x14ac:dyDescent="0.25">
      <c r="A366" s="3" t="s">
        <v>1556</v>
      </c>
      <c r="B366" s="3" t="s">
        <v>6132</v>
      </c>
      <c r="C366" s="3" t="s">
        <v>5770</v>
      </c>
      <c r="D366" s="3" t="s">
        <v>1660</v>
      </c>
    </row>
    <row r="367" spans="1:4" ht="45" customHeight="1" x14ac:dyDescent="0.25">
      <c r="A367" s="3" t="s">
        <v>1559</v>
      </c>
      <c r="B367" s="3" t="s">
        <v>6133</v>
      </c>
      <c r="C367" s="3" t="s">
        <v>5770</v>
      </c>
      <c r="D367" s="3" t="s">
        <v>1660</v>
      </c>
    </row>
    <row r="368" spans="1:4" ht="45" customHeight="1" x14ac:dyDescent="0.25">
      <c r="A368" s="3" t="s">
        <v>1562</v>
      </c>
      <c r="B368" s="3" t="s">
        <v>6134</v>
      </c>
      <c r="C368" s="3" t="s">
        <v>5770</v>
      </c>
      <c r="D368" s="3" t="s">
        <v>1660</v>
      </c>
    </row>
    <row r="369" spans="1:4" ht="45" customHeight="1" x14ac:dyDescent="0.25">
      <c r="A369" s="3" t="s">
        <v>1564</v>
      </c>
      <c r="B369" s="3" t="s">
        <v>6135</v>
      </c>
      <c r="C369" s="3" t="s">
        <v>5770</v>
      </c>
      <c r="D369" s="3" t="s">
        <v>1660</v>
      </c>
    </row>
    <row r="370" spans="1:4" ht="45" customHeight="1" x14ac:dyDescent="0.25">
      <c r="A370" s="3" t="s">
        <v>1566</v>
      </c>
      <c r="B370" s="3" t="s">
        <v>6136</v>
      </c>
      <c r="C370" s="3" t="s">
        <v>5770</v>
      </c>
      <c r="D370" s="3" t="s">
        <v>1660</v>
      </c>
    </row>
    <row r="371" spans="1:4" ht="45" customHeight="1" x14ac:dyDescent="0.25">
      <c r="A371" s="3" t="s">
        <v>1570</v>
      </c>
      <c r="B371" s="3" t="s">
        <v>6137</v>
      </c>
      <c r="C371" s="3" t="s">
        <v>5770</v>
      </c>
      <c r="D371" s="3" t="s">
        <v>1660</v>
      </c>
    </row>
    <row r="372" spans="1:4" ht="45" customHeight="1" x14ac:dyDescent="0.25">
      <c r="A372" s="3" t="s">
        <v>1574</v>
      </c>
      <c r="B372" s="3" t="s">
        <v>6138</v>
      </c>
      <c r="C372" s="3" t="s">
        <v>5770</v>
      </c>
      <c r="D372" s="3" t="s">
        <v>1660</v>
      </c>
    </row>
    <row r="373" spans="1:4" ht="45" customHeight="1" x14ac:dyDescent="0.25">
      <c r="A373" s="3" t="s">
        <v>1576</v>
      </c>
      <c r="B373" s="3" t="s">
        <v>6139</v>
      </c>
      <c r="C373" s="3" t="s">
        <v>5770</v>
      </c>
      <c r="D373" s="3" t="s">
        <v>1660</v>
      </c>
    </row>
    <row r="374" spans="1:4" ht="45" customHeight="1" x14ac:dyDescent="0.25">
      <c r="A374" s="3" t="s">
        <v>1577</v>
      </c>
      <c r="B374" s="3" t="s">
        <v>6140</v>
      </c>
      <c r="C374" s="3" t="s">
        <v>5770</v>
      </c>
      <c r="D374" s="3" t="s">
        <v>1660</v>
      </c>
    </row>
    <row r="375" spans="1:4" ht="45" customHeight="1" x14ac:dyDescent="0.25">
      <c r="A375" s="3" t="s">
        <v>1580</v>
      </c>
      <c r="B375" s="3" t="s">
        <v>6141</v>
      </c>
      <c r="C375" s="3" t="s">
        <v>5770</v>
      </c>
      <c r="D375" s="3" t="s">
        <v>1660</v>
      </c>
    </row>
    <row r="376" spans="1:4" ht="45" customHeight="1" x14ac:dyDescent="0.25">
      <c r="A376" s="3" t="s">
        <v>1582</v>
      </c>
      <c r="B376" s="3" t="s">
        <v>6142</v>
      </c>
      <c r="C376" s="3" t="s">
        <v>5770</v>
      </c>
      <c r="D376" s="3" t="s">
        <v>1660</v>
      </c>
    </row>
    <row r="377" spans="1:4" ht="45" customHeight="1" x14ac:dyDescent="0.25">
      <c r="A377" s="3" t="s">
        <v>1584</v>
      </c>
      <c r="B377" s="3" t="s">
        <v>6143</v>
      </c>
      <c r="C377" s="3" t="s">
        <v>5770</v>
      </c>
      <c r="D377" s="3" t="s">
        <v>1660</v>
      </c>
    </row>
    <row r="378" spans="1:4" ht="45" customHeight="1" x14ac:dyDescent="0.25">
      <c r="A378" s="3" t="s">
        <v>1587</v>
      </c>
      <c r="B378" s="3" t="s">
        <v>6144</v>
      </c>
      <c r="C378" s="3" t="s">
        <v>5770</v>
      </c>
      <c r="D378" s="3" t="s">
        <v>1660</v>
      </c>
    </row>
    <row r="379" spans="1:4" ht="45" customHeight="1" x14ac:dyDescent="0.25">
      <c r="A379" s="3" t="s">
        <v>1589</v>
      </c>
      <c r="B379" s="3" t="s">
        <v>6145</v>
      </c>
      <c r="C379" s="3" t="s">
        <v>5770</v>
      </c>
      <c r="D379" s="3" t="s">
        <v>1660</v>
      </c>
    </row>
    <row r="380" spans="1:4" ht="45" customHeight="1" x14ac:dyDescent="0.25">
      <c r="A380" s="3" t="s">
        <v>1591</v>
      </c>
      <c r="B380" s="3" t="s">
        <v>6146</v>
      </c>
      <c r="C380" s="3" t="s">
        <v>5770</v>
      </c>
      <c r="D380" s="3" t="s">
        <v>1660</v>
      </c>
    </row>
    <row r="381" spans="1:4" ht="45" customHeight="1" x14ac:dyDescent="0.25">
      <c r="A381" s="3" t="s">
        <v>1593</v>
      </c>
      <c r="B381" s="3" t="s">
        <v>6147</v>
      </c>
      <c r="C381" s="3" t="s">
        <v>5770</v>
      </c>
      <c r="D381" s="3" t="s">
        <v>1660</v>
      </c>
    </row>
    <row r="382" spans="1:4" ht="45" customHeight="1" x14ac:dyDescent="0.25">
      <c r="A382" s="3" t="s">
        <v>1595</v>
      </c>
      <c r="B382" s="3" t="s">
        <v>6148</v>
      </c>
      <c r="C382" s="3" t="s">
        <v>5770</v>
      </c>
      <c r="D382" s="3" t="s">
        <v>1660</v>
      </c>
    </row>
    <row r="383" spans="1:4" ht="45" customHeight="1" x14ac:dyDescent="0.25">
      <c r="A383" s="3" t="s">
        <v>1599</v>
      </c>
      <c r="B383" s="3" t="s">
        <v>6149</v>
      </c>
      <c r="C383" s="3" t="s">
        <v>5770</v>
      </c>
      <c r="D383" s="3" t="s">
        <v>1660</v>
      </c>
    </row>
    <row r="384" spans="1:4" ht="45" customHeight="1" x14ac:dyDescent="0.25">
      <c r="A384" s="3" t="s">
        <v>1601</v>
      </c>
      <c r="B384" s="3" t="s">
        <v>6150</v>
      </c>
      <c r="C384" s="3" t="s">
        <v>5770</v>
      </c>
      <c r="D384" s="3" t="s">
        <v>1660</v>
      </c>
    </row>
    <row r="385" spans="1:4" ht="45" customHeight="1" x14ac:dyDescent="0.25">
      <c r="A385" s="3" t="s">
        <v>1606</v>
      </c>
      <c r="B385" s="3" t="s">
        <v>6151</v>
      </c>
      <c r="C385" s="3" t="s">
        <v>5770</v>
      </c>
      <c r="D385" s="3" t="s">
        <v>1660</v>
      </c>
    </row>
    <row r="386" spans="1:4" ht="45" customHeight="1" x14ac:dyDescent="0.25">
      <c r="A386" s="3" t="s">
        <v>1609</v>
      </c>
      <c r="B386" s="3" t="s">
        <v>6152</v>
      </c>
      <c r="C386" s="3" t="s">
        <v>5770</v>
      </c>
      <c r="D386" s="3" t="s">
        <v>1660</v>
      </c>
    </row>
    <row r="387" spans="1:4" ht="45" customHeight="1" x14ac:dyDescent="0.25">
      <c r="A387" s="3" t="s">
        <v>1614</v>
      </c>
      <c r="B387" s="3" t="s">
        <v>6153</v>
      </c>
      <c r="C387" s="3" t="s">
        <v>5770</v>
      </c>
      <c r="D387" s="3" t="s">
        <v>1660</v>
      </c>
    </row>
    <row r="388" spans="1:4" ht="45" customHeight="1" x14ac:dyDescent="0.25">
      <c r="A388" s="3" t="s">
        <v>1617</v>
      </c>
      <c r="B388" s="3" t="s">
        <v>6154</v>
      </c>
      <c r="C388" s="3" t="s">
        <v>5770</v>
      </c>
      <c r="D388" s="3" t="s">
        <v>1660</v>
      </c>
    </row>
    <row r="389" spans="1:4" ht="45" customHeight="1" x14ac:dyDescent="0.25">
      <c r="A389" s="3" t="s">
        <v>1620</v>
      </c>
      <c r="B389" s="3" t="s">
        <v>6155</v>
      </c>
      <c r="C389" s="3" t="s">
        <v>5770</v>
      </c>
      <c r="D389" s="3" t="s">
        <v>1660</v>
      </c>
    </row>
    <row r="390" spans="1:4" ht="45" customHeight="1" x14ac:dyDescent="0.25">
      <c r="A390" s="3" t="s">
        <v>1622</v>
      </c>
      <c r="B390" s="3" t="s">
        <v>6156</v>
      </c>
      <c r="C390" s="3" t="s">
        <v>5770</v>
      </c>
      <c r="D390" s="3" t="s">
        <v>1660</v>
      </c>
    </row>
    <row r="391" spans="1:4" ht="45" customHeight="1" x14ac:dyDescent="0.25">
      <c r="A391" s="3" t="s">
        <v>1624</v>
      </c>
      <c r="B391" s="3" t="s">
        <v>6157</v>
      </c>
      <c r="C391" s="3" t="s">
        <v>5770</v>
      </c>
      <c r="D391" s="3" t="s">
        <v>1660</v>
      </c>
    </row>
    <row r="392" spans="1:4" ht="45" customHeight="1" x14ac:dyDescent="0.25">
      <c r="A392" s="3" t="s">
        <v>1626</v>
      </c>
      <c r="B392" s="3" t="s">
        <v>6158</v>
      </c>
      <c r="C392" s="3" t="s">
        <v>5770</v>
      </c>
      <c r="D392" s="3" t="s">
        <v>1660</v>
      </c>
    </row>
    <row r="393" spans="1:4" ht="45" customHeight="1" x14ac:dyDescent="0.25">
      <c r="A393" s="3" t="s">
        <v>1628</v>
      </c>
      <c r="B393" s="3" t="s">
        <v>6159</v>
      </c>
      <c r="C393" s="3" t="s">
        <v>5770</v>
      </c>
      <c r="D393" s="3" t="s">
        <v>1660</v>
      </c>
    </row>
    <row r="394" spans="1:4" ht="45" customHeight="1" x14ac:dyDescent="0.25">
      <c r="A394" s="3" t="s">
        <v>1631</v>
      </c>
      <c r="B394" s="3" t="s">
        <v>6160</v>
      </c>
      <c r="C394" s="3" t="s">
        <v>5770</v>
      </c>
      <c r="D394" s="3" t="s">
        <v>1660</v>
      </c>
    </row>
    <row r="395" spans="1:4" ht="45" customHeight="1" x14ac:dyDescent="0.25">
      <c r="A395" s="3" t="s">
        <v>1633</v>
      </c>
      <c r="B395" s="3" t="s">
        <v>6161</v>
      </c>
      <c r="C395" s="3" t="s">
        <v>5770</v>
      </c>
      <c r="D395" s="3" t="s">
        <v>1660</v>
      </c>
    </row>
    <row r="396" spans="1:4" ht="45" customHeight="1" x14ac:dyDescent="0.25">
      <c r="A396" s="3" t="s">
        <v>1635</v>
      </c>
      <c r="B396" s="3" t="s">
        <v>6162</v>
      </c>
      <c r="C396" s="3" t="s">
        <v>5770</v>
      </c>
      <c r="D396" s="3" t="s">
        <v>1660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x14ac:dyDescent="0.25"/>
  <sheetData>
    <row r="1" spans="1:1" x14ac:dyDescent="0.25">
      <c r="A1" t="s">
        <v>1636</v>
      </c>
    </row>
    <row r="2" spans="1:1" x14ac:dyDescent="0.25">
      <c r="A2" t="s">
        <v>49</v>
      </c>
    </row>
    <row r="3" spans="1:1" x14ac:dyDescent="0.25">
      <c r="A3" t="s">
        <v>1637</v>
      </c>
    </row>
    <row r="4" spans="1:1" x14ac:dyDescent="0.25">
      <c r="A4" t="s">
        <v>1638</v>
      </c>
    </row>
    <row r="5" spans="1:1" x14ac:dyDescent="0.25">
      <c r="A5" t="s">
        <v>1639</v>
      </c>
    </row>
    <row r="6" spans="1:1" x14ac:dyDescent="0.25">
      <c r="A6" t="s">
        <v>1640</v>
      </c>
    </row>
    <row r="7" spans="1:1" x14ac:dyDescent="0.25">
      <c r="A7" t="s">
        <v>1641</v>
      </c>
    </row>
    <row r="8" spans="1:1" x14ac:dyDescent="0.25">
      <c r="A8" t="s">
        <v>1642</v>
      </c>
    </row>
    <row r="9" spans="1:1" x14ac:dyDescent="0.25">
      <c r="A9" t="s">
        <v>1643</v>
      </c>
    </row>
    <row r="10" spans="1:1" x14ac:dyDescent="0.25">
      <c r="A10" t="s">
        <v>1644</v>
      </c>
    </row>
    <row r="11" spans="1:1" x14ac:dyDescent="0.25">
      <c r="A11" t="s">
        <v>1645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55</v>
      </c>
    </row>
    <row r="2" spans="1:1" x14ac:dyDescent="0.25">
      <c r="A2" t="s">
        <v>110</v>
      </c>
    </row>
    <row r="3" spans="1:1" x14ac:dyDescent="0.25">
      <c r="A3" t="s">
        <v>1646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396"/>
  <sheetViews>
    <sheetView topLeftCell="A3" workbookViewId="0"/>
  </sheetViews>
  <sheetFormatPr baseColWidth="10" defaultColWidth="9.140625" defaultRowHeight="15" x14ac:dyDescent="0.25"/>
  <cols>
    <col min="1" max="1" width="9.42578125" bestFit="1" customWidth="1"/>
    <col min="2" max="2" width="36.7109375" bestFit="1" customWidth="1"/>
    <col min="3" max="3" width="102.28515625" bestFit="1" customWidth="1"/>
    <col min="4" max="4" width="57.85546875" bestFit="1" customWidth="1"/>
    <col min="5" max="5" width="57" bestFit="1" customWidth="1"/>
    <col min="6" max="6" width="62.28515625" bestFit="1" customWidth="1"/>
    <col min="7" max="7" width="58" bestFit="1" customWidth="1"/>
  </cols>
  <sheetData>
    <row r="1" spans="1:7" hidden="1" x14ac:dyDescent="0.25">
      <c r="C1" t="s">
        <v>8</v>
      </c>
      <c r="D1" t="s">
        <v>9</v>
      </c>
      <c r="E1" t="s">
        <v>9</v>
      </c>
      <c r="F1" t="s">
        <v>5</v>
      </c>
      <c r="G1" t="s">
        <v>5</v>
      </c>
    </row>
    <row r="2" spans="1:7" hidden="1" x14ac:dyDescent="0.25">
      <c r="C2" t="s">
        <v>1647</v>
      </c>
      <c r="D2" t="s">
        <v>1648</v>
      </c>
      <c r="E2" t="s">
        <v>1649</v>
      </c>
      <c r="F2" t="s">
        <v>1650</v>
      </c>
      <c r="G2" t="s">
        <v>1651</v>
      </c>
    </row>
    <row r="3" spans="1:7" ht="30" x14ac:dyDescent="0.25">
      <c r="A3" s="1" t="s">
        <v>1652</v>
      </c>
      <c r="B3" s="1"/>
      <c r="C3" s="1" t="s">
        <v>1653</v>
      </c>
      <c r="D3" s="1" t="s">
        <v>1654</v>
      </c>
      <c r="E3" s="1" t="s">
        <v>1655</v>
      </c>
      <c r="F3" s="1" t="s">
        <v>1656</v>
      </c>
      <c r="G3" s="1" t="s">
        <v>1657</v>
      </c>
    </row>
    <row r="4" spans="1:7" ht="45" customHeight="1" x14ac:dyDescent="0.25">
      <c r="A4" s="3" t="s">
        <v>58</v>
      </c>
      <c r="B4" s="3" t="s">
        <v>1658</v>
      </c>
      <c r="C4" s="3" t="s">
        <v>1659</v>
      </c>
      <c r="D4" s="3" t="s">
        <v>1660</v>
      </c>
      <c r="E4" s="3" t="s">
        <v>1660</v>
      </c>
      <c r="F4" s="3" t="s">
        <v>1660</v>
      </c>
      <c r="G4" s="3" t="s">
        <v>1660</v>
      </c>
    </row>
    <row r="5" spans="1:7" ht="45" customHeight="1" x14ac:dyDescent="0.25">
      <c r="A5" s="3" t="s">
        <v>67</v>
      </c>
      <c r="B5" s="3" t="s">
        <v>1661</v>
      </c>
      <c r="C5" s="3" t="s">
        <v>1659</v>
      </c>
      <c r="D5" s="3" t="s">
        <v>1660</v>
      </c>
      <c r="E5" s="3" t="s">
        <v>1660</v>
      </c>
      <c r="F5" s="3" t="s">
        <v>1660</v>
      </c>
      <c r="G5" s="3" t="s">
        <v>1660</v>
      </c>
    </row>
    <row r="6" spans="1:7" ht="45" customHeight="1" x14ac:dyDescent="0.25">
      <c r="A6" s="3" t="s">
        <v>70</v>
      </c>
      <c r="B6" s="3" t="s">
        <v>1662</v>
      </c>
      <c r="C6" s="3" t="s">
        <v>1659</v>
      </c>
      <c r="D6" s="3" t="s">
        <v>1660</v>
      </c>
      <c r="E6" s="3" t="s">
        <v>1660</v>
      </c>
      <c r="F6" s="3" t="s">
        <v>1660</v>
      </c>
      <c r="G6" s="3" t="s">
        <v>1660</v>
      </c>
    </row>
    <row r="7" spans="1:7" ht="45" customHeight="1" x14ac:dyDescent="0.25">
      <c r="A7" s="3" t="s">
        <v>75</v>
      </c>
      <c r="B7" s="3" t="s">
        <v>1663</v>
      </c>
      <c r="C7" s="3" t="s">
        <v>1659</v>
      </c>
      <c r="D7" s="3" t="s">
        <v>1660</v>
      </c>
      <c r="E7" s="3" t="s">
        <v>1660</v>
      </c>
      <c r="F7" s="3" t="s">
        <v>1660</v>
      </c>
      <c r="G7" s="3" t="s">
        <v>1660</v>
      </c>
    </row>
    <row r="8" spans="1:7" ht="45" customHeight="1" x14ac:dyDescent="0.25">
      <c r="A8" s="3" t="s">
        <v>80</v>
      </c>
      <c r="B8" s="3" t="s">
        <v>1664</v>
      </c>
      <c r="C8" s="3" t="s">
        <v>1659</v>
      </c>
      <c r="D8" s="3" t="s">
        <v>1660</v>
      </c>
      <c r="E8" s="3" t="s">
        <v>1660</v>
      </c>
      <c r="F8" s="3" t="s">
        <v>1660</v>
      </c>
      <c r="G8" s="3" t="s">
        <v>1660</v>
      </c>
    </row>
    <row r="9" spans="1:7" ht="45" customHeight="1" x14ac:dyDescent="0.25">
      <c r="A9" s="3" t="s">
        <v>89</v>
      </c>
      <c r="B9" s="3" t="s">
        <v>1665</v>
      </c>
      <c r="C9" s="3" t="s">
        <v>1659</v>
      </c>
      <c r="D9" s="3" t="s">
        <v>1660</v>
      </c>
      <c r="E9" s="3" t="s">
        <v>1660</v>
      </c>
      <c r="F9" s="3" t="s">
        <v>1660</v>
      </c>
      <c r="G9" s="3" t="s">
        <v>1660</v>
      </c>
    </row>
    <row r="10" spans="1:7" ht="45" customHeight="1" x14ac:dyDescent="0.25">
      <c r="A10" s="3" t="s">
        <v>98</v>
      </c>
      <c r="B10" s="3" t="s">
        <v>1666</v>
      </c>
      <c r="C10" s="3" t="s">
        <v>1659</v>
      </c>
      <c r="D10" s="3" t="s">
        <v>1660</v>
      </c>
      <c r="E10" s="3" t="s">
        <v>1660</v>
      </c>
      <c r="F10" s="3" t="s">
        <v>1660</v>
      </c>
      <c r="G10" s="3" t="s">
        <v>1660</v>
      </c>
    </row>
    <row r="11" spans="1:7" ht="45" customHeight="1" x14ac:dyDescent="0.25">
      <c r="A11" s="3" t="s">
        <v>106</v>
      </c>
      <c r="B11" s="3" t="s">
        <v>1667</v>
      </c>
      <c r="C11" s="3" t="s">
        <v>1659</v>
      </c>
      <c r="D11" s="3" t="s">
        <v>1660</v>
      </c>
      <c r="E11" s="3" t="s">
        <v>1660</v>
      </c>
      <c r="F11" s="3" t="s">
        <v>1660</v>
      </c>
      <c r="G11" s="3" t="s">
        <v>1660</v>
      </c>
    </row>
    <row r="12" spans="1:7" ht="45" customHeight="1" x14ac:dyDescent="0.25">
      <c r="A12" s="3" t="s">
        <v>111</v>
      </c>
      <c r="B12" s="3" t="s">
        <v>1668</v>
      </c>
      <c r="C12" s="3" t="s">
        <v>1659</v>
      </c>
      <c r="D12" s="3" t="s">
        <v>1660</v>
      </c>
      <c r="E12" s="3" t="s">
        <v>1660</v>
      </c>
      <c r="F12" s="3" t="s">
        <v>1660</v>
      </c>
      <c r="G12" s="3" t="s">
        <v>1660</v>
      </c>
    </row>
    <row r="13" spans="1:7" ht="45" customHeight="1" x14ac:dyDescent="0.25">
      <c r="A13" s="3" t="s">
        <v>117</v>
      </c>
      <c r="B13" s="3" t="s">
        <v>1669</v>
      </c>
      <c r="C13" s="3" t="s">
        <v>1659</v>
      </c>
      <c r="D13" s="3" t="s">
        <v>1660</v>
      </c>
      <c r="E13" s="3" t="s">
        <v>1660</v>
      </c>
      <c r="F13" s="3" t="s">
        <v>1660</v>
      </c>
      <c r="G13" s="3" t="s">
        <v>1660</v>
      </c>
    </row>
    <row r="14" spans="1:7" ht="45" customHeight="1" x14ac:dyDescent="0.25">
      <c r="A14" s="3" t="s">
        <v>125</v>
      </c>
      <c r="B14" s="3" t="s">
        <v>1670</v>
      </c>
      <c r="C14" s="3" t="s">
        <v>1659</v>
      </c>
      <c r="D14" s="3" t="s">
        <v>1660</v>
      </c>
      <c r="E14" s="3" t="s">
        <v>1660</v>
      </c>
      <c r="F14" s="3" t="s">
        <v>1660</v>
      </c>
      <c r="G14" s="3" t="s">
        <v>1660</v>
      </c>
    </row>
    <row r="15" spans="1:7" ht="45" customHeight="1" x14ac:dyDescent="0.25">
      <c r="A15" s="3" t="s">
        <v>131</v>
      </c>
      <c r="B15" s="3" t="s">
        <v>1671</v>
      </c>
      <c r="C15" s="3" t="s">
        <v>1659</v>
      </c>
      <c r="D15" s="3" t="s">
        <v>1660</v>
      </c>
      <c r="E15" s="3" t="s">
        <v>1660</v>
      </c>
      <c r="F15" s="3" t="s">
        <v>1660</v>
      </c>
      <c r="G15" s="3" t="s">
        <v>1660</v>
      </c>
    </row>
    <row r="16" spans="1:7" ht="45" customHeight="1" x14ac:dyDescent="0.25">
      <c r="A16" s="3" t="s">
        <v>138</v>
      </c>
      <c r="B16" s="3" t="s">
        <v>1672</v>
      </c>
      <c r="C16" s="3" t="s">
        <v>1659</v>
      </c>
      <c r="D16" s="3" t="s">
        <v>1660</v>
      </c>
      <c r="E16" s="3" t="s">
        <v>1660</v>
      </c>
      <c r="F16" s="3" t="s">
        <v>1660</v>
      </c>
      <c r="G16" s="3" t="s">
        <v>1660</v>
      </c>
    </row>
    <row r="17" spans="1:7" ht="45" customHeight="1" x14ac:dyDescent="0.25">
      <c r="A17" s="3" t="s">
        <v>146</v>
      </c>
      <c r="B17" s="3" t="s">
        <v>1673</v>
      </c>
      <c r="C17" s="3" t="s">
        <v>1659</v>
      </c>
      <c r="D17" s="3" t="s">
        <v>1660</v>
      </c>
      <c r="E17" s="3" t="s">
        <v>1660</v>
      </c>
      <c r="F17" s="3" t="s">
        <v>1660</v>
      </c>
      <c r="G17" s="3" t="s">
        <v>1660</v>
      </c>
    </row>
    <row r="18" spans="1:7" ht="45" customHeight="1" x14ac:dyDescent="0.25">
      <c r="A18" s="3" t="s">
        <v>154</v>
      </c>
      <c r="B18" s="3" t="s">
        <v>1674</v>
      </c>
      <c r="C18" s="3" t="s">
        <v>1659</v>
      </c>
      <c r="D18" s="3" t="s">
        <v>1660</v>
      </c>
      <c r="E18" s="3" t="s">
        <v>1660</v>
      </c>
      <c r="F18" s="3" t="s">
        <v>1660</v>
      </c>
      <c r="G18" s="3" t="s">
        <v>1660</v>
      </c>
    </row>
    <row r="19" spans="1:7" ht="45" customHeight="1" x14ac:dyDescent="0.25">
      <c r="A19" s="3" t="s">
        <v>162</v>
      </c>
      <c r="B19" s="3" t="s">
        <v>1675</v>
      </c>
      <c r="C19" s="3" t="s">
        <v>1659</v>
      </c>
      <c r="D19" s="3" t="s">
        <v>1660</v>
      </c>
      <c r="E19" s="3" t="s">
        <v>1660</v>
      </c>
      <c r="F19" s="3" t="s">
        <v>1660</v>
      </c>
      <c r="G19" s="3" t="s">
        <v>1660</v>
      </c>
    </row>
    <row r="20" spans="1:7" ht="45" customHeight="1" x14ac:dyDescent="0.25">
      <c r="A20" s="3" t="s">
        <v>171</v>
      </c>
      <c r="B20" s="3" t="s">
        <v>1676</v>
      </c>
      <c r="C20" s="3" t="s">
        <v>1659</v>
      </c>
      <c r="D20" s="3" t="s">
        <v>1660</v>
      </c>
      <c r="E20" s="3" t="s">
        <v>1660</v>
      </c>
      <c r="F20" s="3" t="s">
        <v>1660</v>
      </c>
      <c r="G20" s="3" t="s">
        <v>1660</v>
      </c>
    </row>
    <row r="21" spans="1:7" ht="45" customHeight="1" x14ac:dyDescent="0.25">
      <c r="A21" s="3" t="s">
        <v>179</v>
      </c>
      <c r="B21" s="3" t="s">
        <v>1677</v>
      </c>
      <c r="C21" s="3" t="s">
        <v>1659</v>
      </c>
      <c r="D21" s="3" t="s">
        <v>1660</v>
      </c>
      <c r="E21" s="3" t="s">
        <v>1660</v>
      </c>
      <c r="F21" s="3" t="s">
        <v>1660</v>
      </c>
      <c r="G21" s="3" t="s">
        <v>1660</v>
      </c>
    </row>
    <row r="22" spans="1:7" ht="45" customHeight="1" x14ac:dyDescent="0.25">
      <c r="A22" s="3" t="s">
        <v>186</v>
      </c>
      <c r="B22" s="3" t="s">
        <v>1678</v>
      </c>
      <c r="C22" s="3" t="s">
        <v>1659</v>
      </c>
      <c r="D22" s="3" t="s">
        <v>1660</v>
      </c>
      <c r="E22" s="3" t="s">
        <v>1660</v>
      </c>
      <c r="F22" s="3" t="s">
        <v>1660</v>
      </c>
      <c r="G22" s="3" t="s">
        <v>1660</v>
      </c>
    </row>
    <row r="23" spans="1:7" ht="45" customHeight="1" x14ac:dyDescent="0.25">
      <c r="A23" s="3" t="s">
        <v>191</v>
      </c>
      <c r="B23" s="3" t="s">
        <v>1679</v>
      </c>
      <c r="C23" s="3" t="s">
        <v>1659</v>
      </c>
      <c r="D23" s="3" t="s">
        <v>1660</v>
      </c>
      <c r="E23" s="3" t="s">
        <v>1660</v>
      </c>
      <c r="F23" s="3" t="s">
        <v>1660</v>
      </c>
      <c r="G23" s="3" t="s">
        <v>1660</v>
      </c>
    </row>
    <row r="24" spans="1:7" ht="45" customHeight="1" x14ac:dyDescent="0.25">
      <c r="A24" s="3" t="s">
        <v>194</v>
      </c>
      <c r="B24" s="3" t="s">
        <v>1680</v>
      </c>
      <c r="C24" s="3" t="s">
        <v>1659</v>
      </c>
      <c r="D24" s="3" t="s">
        <v>1660</v>
      </c>
      <c r="E24" s="3" t="s">
        <v>1660</v>
      </c>
      <c r="F24" s="3" t="s">
        <v>1660</v>
      </c>
      <c r="G24" s="3" t="s">
        <v>1660</v>
      </c>
    </row>
    <row r="25" spans="1:7" ht="45" customHeight="1" x14ac:dyDescent="0.25">
      <c r="A25" s="3" t="s">
        <v>199</v>
      </c>
      <c r="B25" s="3" t="s">
        <v>1681</v>
      </c>
      <c r="C25" s="3" t="s">
        <v>1659</v>
      </c>
      <c r="D25" s="3" t="s">
        <v>1660</v>
      </c>
      <c r="E25" s="3" t="s">
        <v>1660</v>
      </c>
      <c r="F25" s="3" t="s">
        <v>1660</v>
      </c>
      <c r="G25" s="3" t="s">
        <v>1660</v>
      </c>
    </row>
    <row r="26" spans="1:7" ht="45" customHeight="1" x14ac:dyDescent="0.25">
      <c r="A26" s="3" t="s">
        <v>204</v>
      </c>
      <c r="B26" s="3" t="s">
        <v>1682</v>
      </c>
      <c r="C26" s="3" t="s">
        <v>1659</v>
      </c>
      <c r="D26" s="3" t="s">
        <v>1660</v>
      </c>
      <c r="E26" s="3" t="s">
        <v>1660</v>
      </c>
      <c r="F26" s="3" t="s">
        <v>1660</v>
      </c>
      <c r="G26" s="3" t="s">
        <v>1660</v>
      </c>
    </row>
    <row r="27" spans="1:7" ht="45" customHeight="1" x14ac:dyDescent="0.25">
      <c r="A27" s="3" t="s">
        <v>208</v>
      </c>
      <c r="B27" s="3" t="s">
        <v>1683</v>
      </c>
      <c r="C27" s="3" t="s">
        <v>1659</v>
      </c>
      <c r="D27" s="3" t="s">
        <v>1660</v>
      </c>
      <c r="E27" s="3" t="s">
        <v>1660</v>
      </c>
      <c r="F27" s="3" t="s">
        <v>1660</v>
      </c>
      <c r="G27" s="3" t="s">
        <v>1660</v>
      </c>
    </row>
    <row r="28" spans="1:7" ht="45" customHeight="1" x14ac:dyDescent="0.25">
      <c r="A28" s="3" t="s">
        <v>213</v>
      </c>
      <c r="B28" s="3" t="s">
        <v>1684</v>
      </c>
      <c r="C28" s="3" t="s">
        <v>1659</v>
      </c>
      <c r="D28" s="3" t="s">
        <v>1660</v>
      </c>
      <c r="E28" s="3" t="s">
        <v>1660</v>
      </c>
      <c r="F28" s="3" t="s">
        <v>1660</v>
      </c>
      <c r="G28" s="3" t="s">
        <v>1660</v>
      </c>
    </row>
    <row r="29" spans="1:7" ht="45" customHeight="1" x14ac:dyDescent="0.25">
      <c r="A29" s="3" t="s">
        <v>218</v>
      </c>
      <c r="B29" s="3" t="s">
        <v>1685</v>
      </c>
      <c r="C29" s="3" t="s">
        <v>1659</v>
      </c>
      <c r="D29" s="3" t="s">
        <v>1660</v>
      </c>
      <c r="E29" s="3" t="s">
        <v>1660</v>
      </c>
      <c r="F29" s="3" t="s">
        <v>1660</v>
      </c>
      <c r="G29" s="3" t="s">
        <v>1660</v>
      </c>
    </row>
    <row r="30" spans="1:7" ht="45" customHeight="1" x14ac:dyDescent="0.25">
      <c r="A30" s="3" t="s">
        <v>225</v>
      </c>
      <c r="B30" s="3" t="s">
        <v>1686</v>
      </c>
      <c r="C30" s="3" t="s">
        <v>1659</v>
      </c>
      <c r="D30" s="3" t="s">
        <v>1660</v>
      </c>
      <c r="E30" s="3" t="s">
        <v>1660</v>
      </c>
      <c r="F30" s="3" t="s">
        <v>1660</v>
      </c>
      <c r="G30" s="3" t="s">
        <v>1660</v>
      </c>
    </row>
    <row r="31" spans="1:7" ht="45" customHeight="1" x14ac:dyDescent="0.25">
      <c r="A31" s="3" t="s">
        <v>232</v>
      </c>
      <c r="B31" s="3" t="s">
        <v>1687</v>
      </c>
      <c r="C31" s="3" t="s">
        <v>1659</v>
      </c>
      <c r="D31" s="3" t="s">
        <v>1660</v>
      </c>
      <c r="E31" s="3" t="s">
        <v>1660</v>
      </c>
      <c r="F31" s="3" t="s">
        <v>1660</v>
      </c>
      <c r="G31" s="3" t="s">
        <v>1660</v>
      </c>
    </row>
    <row r="32" spans="1:7" ht="45" customHeight="1" x14ac:dyDescent="0.25">
      <c r="A32" s="3" t="s">
        <v>237</v>
      </c>
      <c r="B32" s="3" t="s">
        <v>1688</v>
      </c>
      <c r="C32" s="3" t="s">
        <v>1659</v>
      </c>
      <c r="D32" s="3" t="s">
        <v>1660</v>
      </c>
      <c r="E32" s="3" t="s">
        <v>1660</v>
      </c>
      <c r="F32" s="3" t="s">
        <v>1660</v>
      </c>
      <c r="G32" s="3" t="s">
        <v>1660</v>
      </c>
    </row>
    <row r="33" spans="1:7" ht="45" customHeight="1" x14ac:dyDescent="0.25">
      <c r="A33" s="3" t="s">
        <v>242</v>
      </c>
      <c r="B33" s="3" t="s">
        <v>1689</v>
      </c>
      <c r="C33" s="3" t="s">
        <v>1659</v>
      </c>
      <c r="D33" s="3" t="s">
        <v>1660</v>
      </c>
      <c r="E33" s="3" t="s">
        <v>1660</v>
      </c>
      <c r="F33" s="3" t="s">
        <v>1660</v>
      </c>
      <c r="G33" s="3" t="s">
        <v>1660</v>
      </c>
    </row>
    <row r="34" spans="1:7" ht="45" customHeight="1" x14ac:dyDescent="0.25">
      <c r="A34" s="3" t="s">
        <v>248</v>
      </c>
      <c r="B34" s="3" t="s">
        <v>1690</v>
      </c>
      <c r="C34" s="3" t="s">
        <v>1659</v>
      </c>
      <c r="D34" s="3" t="s">
        <v>1660</v>
      </c>
      <c r="E34" s="3" t="s">
        <v>1660</v>
      </c>
      <c r="F34" s="3" t="s">
        <v>1660</v>
      </c>
      <c r="G34" s="3" t="s">
        <v>1660</v>
      </c>
    </row>
    <row r="35" spans="1:7" ht="45" customHeight="1" x14ac:dyDescent="0.25">
      <c r="A35" s="3" t="s">
        <v>254</v>
      </c>
      <c r="B35" s="3" t="s">
        <v>1691</v>
      </c>
      <c r="C35" s="3" t="s">
        <v>1659</v>
      </c>
      <c r="D35" s="3" t="s">
        <v>1660</v>
      </c>
      <c r="E35" s="3" t="s">
        <v>1660</v>
      </c>
      <c r="F35" s="3" t="s">
        <v>1660</v>
      </c>
      <c r="G35" s="3" t="s">
        <v>1660</v>
      </c>
    </row>
    <row r="36" spans="1:7" ht="45" customHeight="1" x14ac:dyDescent="0.25">
      <c r="A36" s="3" t="s">
        <v>260</v>
      </c>
      <c r="B36" s="3" t="s">
        <v>1692</v>
      </c>
      <c r="C36" s="3" t="s">
        <v>1659</v>
      </c>
      <c r="D36" s="3" t="s">
        <v>1660</v>
      </c>
      <c r="E36" s="3" t="s">
        <v>1660</v>
      </c>
      <c r="F36" s="3" t="s">
        <v>1660</v>
      </c>
      <c r="G36" s="3" t="s">
        <v>1660</v>
      </c>
    </row>
    <row r="37" spans="1:7" ht="45" customHeight="1" x14ac:dyDescent="0.25">
      <c r="A37" s="3" t="s">
        <v>265</v>
      </c>
      <c r="B37" s="3" t="s">
        <v>1693</v>
      </c>
      <c r="C37" s="3" t="s">
        <v>1659</v>
      </c>
      <c r="D37" s="3" t="s">
        <v>1660</v>
      </c>
      <c r="E37" s="3" t="s">
        <v>1660</v>
      </c>
      <c r="F37" s="3" t="s">
        <v>1660</v>
      </c>
      <c r="G37" s="3" t="s">
        <v>1660</v>
      </c>
    </row>
    <row r="38" spans="1:7" ht="45" customHeight="1" x14ac:dyDescent="0.25">
      <c r="A38" s="3" t="s">
        <v>269</v>
      </c>
      <c r="B38" s="3" t="s">
        <v>1694</v>
      </c>
      <c r="C38" s="3" t="s">
        <v>1659</v>
      </c>
      <c r="D38" s="3" t="s">
        <v>1660</v>
      </c>
      <c r="E38" s="3" t="s">
        <v>1660</v>
      </c>
      <c r="F38" s="3" t="s">
        <v>1660</v>
      </c>
      <c r="G38" s="3" t="s">
        <v>1660</v>
      </c>
    </row>
    <row r="39" spans="1:7" ht="45" customHeight="1" x14ac:dyDescent="0.25">
      <c r="A39" s="3" t="s">
        <v>274</v>
      </c>
      <c r="B39" s="3" t="s">
        <v>1695</v>
      </c>
      <c r="C39" s="3" t="s">
        <v>1659</v>
      </c>
      <c r="D39" s="3" t="s">
        <v>1660</v>
      </c>
      <c r="E39" s="3" t="s">
        <v>1660</v>
      </c>
      <c r="F39" s="3" t="s">
        <v>1660</v>
      </c>
      <c r="G39" s="3" t="s">
        <v>1660</v>
      </c>
    </row>
    <row r="40" spans="1:7" ht="45" customHeight="1" x14ac:dyDescent="0.25">
      <c r="A40" s="3" t="s">
        <v>281</v>
      </c>
      <c r="B40" s="3" t="s">
        <v>1696</v>
      </c>
      <c r="C40" s="3" t="s">
        <v>1659</v>
      </c>
      <c r="D40" s="3" t="s">
        <v>1660</v>
      </c>
      <c r="E40" s="3" t="s">
        <v>1660</v>
      </c>
      <c r="F40" s="3" t="s">
        <v>1660</v>
      </c>
      <c r="G40" s="3" t="s">
        <v>1660</v>
      </c>
    </row>
    <row r="41" spans="1:7" ht="45" customHeight="1" x14ac:dyDescent="0.25">
      <c r="A41" s="3" t="s">
        <v>284</v>
      </c>
      <c r="B41" s="3" t="s">
        <v>1697</v>
      </c>
      <c r="C41" s="3" t="s">
        <v>1659</v>
      </c>
      <c r="D41" s="3" t="s">
        <v>1660</v>
      </c>
      <c r="E41" s="3" t="s">
        <v>1660</v>
      </c>
      <c r="F41" s="3" t="s">
        <v>1660</v>
      </c>
      <c r="G41" s="3" t="s">
        <v>1660</v>
      </c>
    </row>
    <row r="42" spans="1:7" ht="45" customHeight="1" x14ac:dyDescent="0.25">
      <c r="A42" s="3" t="s">
        <v>293</v>
      </c>
      <c r="B42" s="3" t="s">
        <v>1698</v>
      </c>
      <c r="C42" s="3" t="s">
        <v>1659</v>
      </c>
      <c r="D42" s="3" t="s">
        <v>1660</v>
      </c>
      <c r="E42" s="3" t="s">
        <v>1660</v>
      </c>
      <c r="F42" s="3" t="s">
        <v>1660</v>
      </c>
      <c r="G42" s="3" t="s">
        <v>1660</v>
      </c>
    </row>
    <row r="43" spans="1:7" ht="45" customHeight="1" x14ac:dyDescent="0.25">
      <c r="A43" s="3" t="s">
        <v>300</v>
      </c>
      <c r="B43" s="3" t="s">
        <v>1699</v>
      </c>
      <c r="C43" s="3" t="s">
        <v>1659</v>
      </c>
      <c r="D43" s="3" t="s">
        <v>1660</v>
      </c>
      <c r="E43" s="3" t="s">
        <v>1660</v>
      </c>
      <c r="F43" s="3" t="s">
        <v>1660</v>
      </c>
      <c r="G43" s="3" t="s">
        <v>1660</v>
      </c>
    </row>
    <row r="44" spans="1:7" ht="45" customHeight="1" x14ac:dyDescent="0.25">
      <c r="A44" s="3" t="s">
        <v>306</v>
      </c>
      <c r="B44" s="3" t="s">
        <v>1700</v>
      </c>
      <c r="C44" s="3" t="s">
        <v>1659</v>
      </c>
      <c r="D44" s="3" t="s">
        <v>1660</v>
      </c>
      <c r="E44" s="3" t="s">
        <v>1660</v>
      </c>
      <c r="F44" s="3" t="s">
        <v>1660</v>
      </c>
      <c r="G44" s="3" t="s">
        <v>1660</v>
      </c>
    </row>
    <row r="45" spans="1:7" ht="45" customHeight="1" x14ac:dyDescent="0.25">
      <c r="A45" s="3" t="s">
        <v>310</v>
      </c>
      <c r="B45" s="3" t="s">
        <v>1701</v>
      </c>
      <c r="C45" s="3" t="s">
        <v>1659</v>
      </c>
      <c r="D45" s="3" t="s">
        <v>1660</v>
      </c>
      <c r="E45" s="3" t="s">
        <v>1660</v>
      </c>
      <c r="F45" s="3" t="s">
        <v>1660</v>
      </c>
      <c r="G45" s="3" t="s">
        <v>1660</v>
      </c>
    </row>
    <row r="46" spans="1:7" ht="45" customHeight="1" x14ac:dyDescent="0.25">
      <c r="A46" s="3" t="s">
        <v>315</v>
      </c>
      <c r="B46" s="3" t="s">
        <v>1702</v>
      </c>
      <c r="C46" s="3" t="s">
        <v>1659</v>
      </c>
      <c r="D46" s="3" t="s">
        <v>1660</v>
      </c>
      <c r="E46" s="3" t="s">
        <v>1660</v>
      </c>
      <c r="F46" s="3" t="s">
        <v>1660</v>
      </c>
      <c r="G46" s="3" t="s">
        <v>1660</v>
      </c>
    </row>
    <row r="47" spans="1:7" ht="45" customHeight="1" x14ac:dyDescent="0.25">
      <c r="A47" s="3" t="s">
        <v>318</v>
      </c>
      <c r="B47" s="3" t="s">
        <v>1703</v>
      </c>
      <c r="C47" s="3" t="s">
        <v>1659</v>
      </c>
      <c r="D47" s="3" t="s">
        <v>1660</v>
      </c>
      <c r="E47" s="3" t="s">
        <v>1660</v>
      </c>
      <c r="F47" s="3" t="s">
        <v>1660</v>
      </c>
      <c r="G47" s="3" t="s">
        <v>1660</v>
      </c>
    </row>
    <row r="48" spans="1:7" ht="45" customHeight="1" x14ac:dyDescent="0.25">
      <c r="A48" s="3" t="s">
        <v>323</v>
      </c>
      <c r="B48" s="3" t="s">
        <v>1704</v>
      </c>
      <c r="C48" s="3" t="s">
        <v>1659</v>
      </c>
      <c r="D48" s="3" t="s">
        <v>1660</v>
      </c>
      <c r="E48" s="3" t="s">
        <v>1660</v>
      </c>
      <c r="F48" s="3" t="s">
        <v>1660</v>
      </c>
      <c r="G48" s="3" t="s">
        <v>1660</v>
      </c>
    </row>
    <row r="49" spans="1:7" ht="45" customHeight="1" x14ac:dyDescent="0.25">
      <c r="A49" s="3" t="s">
        <v>328</v>
      </c>
      <c r="B49" s="3" t="s">
        <v>1705</v>
      </c>
      <c r="C49" s="3" t="s">
        <v>1659</v>
      </c>
      <c r="D49" s="3" t="s">
        <v>1660</v>
      </c>
      <c r="E49" s="3" t="s">
        <v>1660</v>
      </c>
      <c r="F49" s="3" t="s">
        <v>1660</v>
      </c>
      <c r="G49" s="3" t="s">
        <v>1660</v>
      </c>
    </row>
    <row r="50" spans="1:7" ht="45" customHeight="1" x14ac:dyDescent="0.25">
      <c r="A50" s="3" t="s">
        <v>335</v>
      </c>
      <c r="B50" s="3" t="s">
        <v>1706</v>
      </c>
      <c r="C50" s="3" t="s">
        <v>1659</v>
      </c>
      <c r="D50" s="3" t="s">
        <v>1660</v>
      </c>
      <c r="E50" s="3" t="s">
        <v>1660</v>
      </c>
      <c r="F50" s="3" t="s">
        <v>1660</v>
      </c>
      <c r="G50" s="3" t="s">
        <v>1660</v>
      </c>
    </row>
    <row r="51" spans="1:7" ht="45" customHeight="1" x14ac:dyDescent="0.25">
      <c r="A51" s="3" t="s">
        <v>339</v>
      </c>
      <c r="B51" s="3" t="s">
        <v>1707</v>
      </c>
      <c r="C51" s="3" t="s">
        <v>1659</v>
      </c>
      <c r="D51" s="3" t="s">
        <v>1660</v>
      </c>
      <c r="E51" s="3" t="s">
        <v>1660</v>
      </c>
      <c r="F51" s="3" t="s">
        <v>1660</v>
      </c>
      <c r="G51" s="3" t="s">
        <v>1660</v>
      </c>
    </row>
    <row r="52" spans="1:7" ht="45" customHeight="1" x14ac:dyDescent="0.25">
      <c r="A52" s="3" t="s">
        <v>342</v>
      </c>
      <c r="B52" s="3" t="s">
        <v>1708</v>
      </c>
      <c r="C52" s="3" t="s">
        <v>1659</v>
      </c>
      <c r="D52" s="3" t="s">
        <v>1660</v>
      </c>
      <c r="E52" s="3" t="s">
        <v>1660</v>
      </c>
      <c r="F52" s="3" t="s">
        <v>1660</v>
      </c>
      <c r="G52" s="3" t="s">
        <v>1660</v>
      </c>
    </row>
    <row r="53" spans="1:7" ht="45" customHeight="1" x14ac:dyDescent="0.25">
      <c r="A53" s="3" t="s">
        <v>346</v>
      </c>
      <c r="B53" s="3" t="s">
        <v>1709</v>
      </c>
      <c r="C53" s="3" t="s">
        <v>1659</v>
      </c>
      <c r="D53" s="3" t="s">
        <v>1660</v>
      </c>
      <c r="E53" s="3" t="s">
        <v>1660</v>
      </c>
      <c r="F53" s="3" t="s">
        <v>1660</v>
      </c>
      <c r="G53" s="3" t="s">
        <v>1660</v>
      </c>
    </row>
    <row r="54" spans="1:7" ht="45" customHeight="1" x14ac:dyDescent="0.25">
      <c r="A54" s="3" t="s">
        <v>350</v>
      </c>
      <c r="B54" s="3" t="s">
        <v>1710</v>
      </c>
      <c r="C54" s="3" t="s">
        <v>1659</v>
      </c>
      <c r="D54" s="3" t="s">
        <v>1660</v>
      </c>
      <c r="E54" s="3" t="s">
        <v>1660</v>
      </c>
      <c r="F54" s="3" t="s">
        <v>1660</v>
      </c>
      <c r="G54" s="3" t="s">
        <v>1660</v>
      </c>
    </row>
    <row r="55" spans="1:7" ht="45" customHeight="1" x14ac:dyDescent="0.25">
      <c r="A55" s="3" t="s">
        <v>356</v>
      </c>
      <c r="B55" s="3" t="s">
        <v>1711</v>
      </c>
      <c r="C55" s="3" t="s">
        <v>1659</v>
      </c>
      <c r="D55" s="3" t="s">
        <v>1660</v>
      </c>
      <c r="E55" s="3" t="s">
        <v>1660</v>
      </c>
      <c r="F55" s="3" t="s">
        <v>1660</v>
      </c>
      <c r="G55" s="3" t="s">
        <v>1660</v>
      </c>
    </row>
    <row r="56" spans="1:7" ht="45" customHeight="1" x14ac:dyDescent="0.25">
      <c r="A56" s="3" t="s">
        <v>363</v>
      </c>
      <c r="B56" s="3" t="s">
        <v>1712</v>
      </c>
      <c r="C56" s="3" t="s">
        <v>1659</v>
      </c>
      <c r="D56" s="3" t="s">
        <v>1660</v>
      </c>
      <c r="E56" s="3" t="s">
        <v>1660</v>
      </c>
      <c r="F56" s="3" t="s">
        <v>1660</v>
      </c>
      <c r="G56" s="3" t="s">
        <v>1660</v>
      </c>
    </row>
    <row r="57" spans="1:7" ht="45" customHeight="1" x14ac:dyDescent="0.25">
      <c r="A57" s="3" t="s">
        <v>366</v>
      </c>
      <c r="B57" s="3" t="s">
        <v>1713</v>
      </c>
      <c r="C57" s="3" t="s">
        <v>1659</v>
      </c>
      <c r="D57" s="3" t="s">
        <v>1660</v>
      </c>
      <c r="E57" s="3" t="s">
        <v>1660</v>
      </c>
      <c r="F57" s="3" t="s">
        <v>1660</v>
      </c>
      <c r="G57" s="3" t="s">
        <v>1660</v>
      </c>
    </row>
    <row r="58" spans="1:7" ht="45" customHeight="1" x14ac:dyDescent="0.25">
      <c r="A58" s="3" t="s">
        <v>371</v>
      </c>
      <c r="B58" s="3" t="s">
        <v>1714</v>
      </c>
      <c r="C58" s="3" t="s">
        <v>1659</v>
      </c>
      <c r="D58" s="3" t="s">
        <v>1660</v>
      </c>
      <c r="E58" s="3" t="s">
        <v>1660</v>
      </c>
      <c r="F58" s="3" t="s">
        <v>1660</v>
      </c>
      <c r="G58" s="3" t="s">
        <v>1660</v>
      </c>
    </row>
    <row r="59" spans="1:7" ht="45" customHeight="1" x14ac:dyDescent="0.25">
      <c r="A59" s="3" t="s">
        <v>374</v>
      </c>
      <c r="B59" s="3" t="s">
        <v>1715</v>
      </c>
      <c r="C59" s="3" t="s">
        <v>1659</v>
      </c>
      <c r="D59" s="3" t="s">
        <v>1660</v>
      </c>
      <c r="E59" s="3" t="s">
        <v>1660</v>
      </c>
      <c r="F59" s="3" t="s">
        <v>1660</v>
      </c>
      <c r="G59" s="3" t="s">
        <v>1660</v>
      </c>
    </row>
    <row r="60" spans="1:7" ht="45" customHeight="1" x14ac:dyDescent="0.25">
      <c r="A60" s="3" t="s">
        <v>378</v>
      </c>
      <c r="B60" s="3" t="s">
        <v>1716</v>
      </c>
      <c r="C60" s="3" t="s">
        <v>1659</v>
      </c>
      <c r="D60" s="3" t="s">
        <v>1660</v>
      </c>
      <c r="E60" s="3" t="s">
        <v>1660</v>
      </c>
      <c r="F60" s="3" t="s">
        <v>1660</v>
      </c>
      <c r="G60" s="3" t="s">
        <v>1660</v>
      </c>
    </row>
    <row r="61" spans="1:7" ht="45" customHeight="1" x14ac:dyDescent="0.25">
      <c r="A61" s="3" t="s">
        <v>384</v>
      </c>
      <c r="B61" s="3" t="s">
        <v>1717</v>
      </c>
      <c r="C61" s="3" t="s">
        <v>1659</v>
      </c>
      <c r="D61" s="3" t="s">
        <v>1660</v>
      </c>
      <c r="E61" s="3" t="s">
        <v>1660</v>
      </c>
      <c r="F61" s="3" t="s">
        <v>1660</v>
      </c>
      <c r="G61" s="3" t="s">
        <v>1660</v>
      </c>
    </row>
    <row r="62" spans="1:7" ht="45" customHeight="1" x14ac:dyDescent="0.25">
      <c r="A62" s="3" t="s">
        <v>391</v>
      </c>
      <c r="B62" s="3" t="s">
        <v>1718</v>
      </c>
      <c r="C62" s="3" t="s">
        <v>1659</v>
      </c>
      <c r="D62" s="3" t="s">
        <v>1660</v>
      </c>
      <c r="E62" s="3" t="s">
        <v>1660</v>
      </c>
      <c r="F62" s="3" t="s">
        <v>1660</v>
      </c>
      <c r="G62" s="3" t="s">
        <v>1660</v>
      </c>
    </row>
    <row r="63" spans="1:7" ht="45" customHeight="1" x14ac:dyDescent="0.25">
      <c r="A63" s="3" t="s">
        <v>398</v>
      </c>
      <c r="B63" s="3" t="s">
        <v>1719</v>
      </c>
      <c r="C63" s="3" t="s">
        <v>1659</v>
      </c>
      <c r="D63" s="3" t="s">
        <v>1660</v>
      </c>
      <c r="E63" s="3" t="s">
        <v>1660</v>
      </c>
      <c r="F63" s="3" t="s">
        <v>1660</v>
      </c>
      <c r="G63" s="3" t="s">
        <v>1660</v>
      </c>
    </row>
    <row r="64" spans="1:7" ht="45" customHeight="1" x14ac:dyDescent="0.25">
      <c r="A64" s="3" t="s">
        <v>404</v>
      </c>
      <c r="B64" s="3" t="s">
        <v>1720</v>
      </c>
      <c r="C64" s="3" t="s">
        <v>1659</v>
      </c>
      <c r="D64" s="3" t="s">
        <v>1660</v>
      </c>
      <c r="E64" s="3" t="s">
        <v>1660</v>
      </c>
      <c r="F64" s="3" t="s">
        <v>1660</v>
      </c>
      <c r="G64" s="3" t="s">
        <v>1660</v>
      </c>
    </row>
    <row r="65" spans="1:7" ht="45" customHeight="1" x14ac:dyDescent="0.25">
      <c r="A65" s="3" t="s">
        <v>410</v>
      </c>
      <c r="B65" s="3" t="s">
        <v>1721</v>
      </c>
      <c r="C65" s="3" t="s">
        <v>1659</v>
      </c>
      <c r="D65" s="3" t="s">
        <v>1660</v>
      </c>
      <c r="E65" s="3" t="s">
        <v>1660</v>
      </c>
      <c r="F65" s="3" t="s">
        <v>1660</v>
      </c>
      <c r="G65" s="3" t="s">
        <v>1660</v>
      </c>
    </row>
    <row r="66" spans="1:7" ht="45" customHeight="1" x14ac:dyDescent="0.25">
      <c r="A66" s="3" t="s">
        <v>416</v>
      </c>
      <c r="B66" s="3" t="s">
        <v>1722</v>
      </c>
      <c r="C66" s="3" t="s">
        <v>1659</v>
      </c>
      <c r="D66" s="3" t="s">
        <v>1660</v>
      </c>
      <c r="E66" s="3" t="s">
        <v>1660</v>
      </c>
      <c r="F66" s="3" t="s">
        <v>1660</v>
      </c>
      <c r="G66" s="3" t="s">
        <v>1660</v>
      </c>
    </row>
    <row r="67" spans="1:7" ht="45" customHeight="1" x14ac:dyDescent="0.25">
      <c r="A67" s="3" t="s">
        <v>422</v>
      </c>
      <c r="B67" s="3" t="s">
        <v>1723</v>
      </c>
      <c r="C67" s="3" t="s">
        <v>1659</v>
      </c>
      <c r="D67" s="3" t="s">
        <v>1660</v>
      </c>
      <c r="E67" s="3" t="s">
        <v>1660</v>
      </c>
      <c r="F67" s="3" t="s">
        <v>1660</v>
      </c>
      <c r="G67" s="3" t="s">
        <v>1660</v>
      </c>
    </row>
    <row r="68" spans="1:7" ht="45" customHeight="1" x14ac:dyDescent="0.25">
      <c r="A68" s="3" t="s">
        <v>429</v>
      </c>
      <c r="B68" s="3" t="s">
        <v>1724</v>
      </c>
      <c r="C68" s="3" t="s">
        <v>1659</v>
      </c>
      <c r="D68" s="3" t="s">
        <v>1660</v>
      </c>
      <c r="E68" s="3" t="s">
        <v>1660</v>
      </c>
      <c r="F68" s="3" t="s">
        <v>1660</v>
      </c>
      <c r="G68" s="3" t="s">
        <v>1660</v>
      </c>
    </row>
    <row r="69" spans="1:7" ht="45" customHeight="1" x14ac:dyDescent="0.25">
      <c r="A69" s="3" t="s">
        <v>435</v>
      </c>
      <c r="B69" s="3" t="s">
        <v>1725</v>
      </c>
      <c r="C69" s="3" t="s">
        <v>1659</v>
      </c>
      <c r="D69" s="3" t="s">
        <v>1660</v>
      </c>
      <c r="E69" s="3" t="s">
        <v>1660</v>
      </c>
      <c r="F69" s="3" t="s">
        <v>1660</v>
      </c>
      <c r="G69" s="3" t="s">
        <v>1660</v>
      </c>
    </row>
    <row r="70" spans="1:7" ht="45" customHeight="1" x14ac:dyDescent="0.25">
      <c r="A70" s="3" t="s">
        <v>439</v>
      </c>
      <c r="B70" s="3" t="s">
        <v>1726</v>
      </c>
      <c r="C70" s="3" t="s">
        <v>1659</v>
      </c>
      <c r="D70" s="3" t="s">
        <v>1660</v>
      </c>
      <c r="E70" s="3" t="s">
        <v>1660</v>
      </c>
      <c r="F70" s="3" t="s">
        <v>1660</v>
      </c>
      <c r="G70" s="3" t="s">
        <v>1660</v>
      </c>
    </row>
    <row r="71" spans="1:7" ht="45" customHeight="1" x14ac:dyDescent="0.25">
      <c r="A71" s="3" t="s">
        <v>442</v>
      </c>
      <c r="B71" s="3" t="s">
        <v>1727</v>
      </c>
      <c r="C71" s="3" t="s">
        <v>1659</v>
      </c>
      <c r="D71" s="3" t="s">
        <v>1660</v>
      </c>
      <c r="E71" s="3" t="s">
        <v>1660</v>
      </c>
      <c r="F71" s="3" t="s">
        <v>1660</v>
      </c>
      <c r="G71" s="3" t="s">
        <v>1660</v>
      </c>
    </row>
    <row r="72" spans="1:7" ht="45" customHeight="1" x14ac:dyDescent="0.25">
      <c r="A72" s="3" t="s">
        <v>449</v>
      </c>
      <c r="B72" s="3" t="s">
        <v>1728</v>
      </c>
      <c r="C72" s="3" t="s">
        <v>1659</v>
      </c>
      <c r="D72" s="3" t="s">
        <v>1660</v>
      </c>
      <c r="E72" s="3" t="s">
        <v>1660</v>
      </c>
      <c r="F72" s="3" t="s">
        <v>1660</v>
      </c>
      <c r="G72" s="3" t="s">
        <v>1660</v>
      </c>
    </row>
    <row r="73" spans="1:7" ht="45" customHeight="1" x14ac:dyDescent="0.25">
      <c r="A73" s="3" t="s">
        <v>454</v>
      </c>
      <c r="B73" s="3" t="s">
        <v>1729</v>
      </c>
      <c r="C73" s="3" t="s">
        <v>1659</v>
      </c>
      <c r="D73" s="3" t="s">
        <v>1660</v>
      </c>
      <c r="E73" s="3" t="s">
        <v>1660</v>
      </c>
      <c r="F73" s="3" t="s">
        <v>1660</v>
      </c>
      <c r="G73" s="3" t="s">
        <v>1660</v>
      </c>
    </row>
    <row r="74" spans="1:7" ht="45" customHeight="1" x14ac:dyDescent="0.25">
      <c r="A74" s="3" t="s">
        <v>457</v>
      </c>
      <c r="B74" s="3" t="s">
        <v>1730</v>
      </c>
      <c r="C74" s="3" t="s">
        <v>1659</v>
      </c>
      <c r="D74" s="3" t="s">
        <v>1660</v>
      </c>
      <c r="E74" s="3" t="s">
        <v>1660</v>
      </c>
      <c r="F74" s="3" t="s">
        <v>1660</v>
      </c>
      <c r="G74" s="3" t="s">
        <v>1660</v>
      </c>
    </row>
    <row r="75" spans="1:7" ht="45" customHeight="1" x14ac:dyDescent="0.25">
      <c r="A75" s="3" t="s">
        <v>460</v>
      </c>
      <c r="B75" s="3" t="s">
        <v>1731</v>
      </c>
      <c r="C75" s="3" t="s">
        <v>1659</v>
      </c>
      <c r="D75" s="3" t="s">
        <v>1660</v>
      </c>
      <c r="E75" s="3" t="s">
        <v>1660</v>
      </c>
      <c r="F75" s="3" t="s">
        <v>1660</v>
      </c>
      <c r="G75" s="3" t="s">
        <v>1660</v>
      </c>
    </row>
    <row r="76" spans="1:7" ht="45" customHeight="1" x14ac:dyDescent="0.25">
      <c r="A76" s="3" t="s">
        <v>464</v>
      </c>
      <c r="B76" s="3" t="s">
        <v>1732</v>
      </c>
      <c r="C76" s="3" t="s">
        <v>1659</v>
      </c>
      <c r="D76" s="3" t="s">
        <v>1660</v>
      </c>
      <c r="E76" s="3" t="s">
        <v>1660</v>
      </c>
      <c r="F76" s="3" t="s">
        <v>1660</v>
      </c>
      <c r="G76" s="3" t="s">
        <v>1660</v>
      </c>
    </row>
    <row r="77" spans="1:7" ht="45" customHeight="1" x14ac:dyDescent="0.25">
      <c r="A77" s="3" t="s">
        <v>468</v>
      </c>
      <c r="B77" s="3" t="s">
        <v>1733</v>
      </c>
      <c r="C77" s="3" t="s">
        <v>1659</v>
      </c>
      <c r="D77" s="3" t="s">
        <v>1660</v>
      </c>
      <c r="E77" s="3" t="s">
        <v>1660</v>
      </c>
      <c r="F77" s="3" t="s">
        <v>1660</v>
      </c>
      <c r="G77" s="3" t="s">
        <v>1660</v>
      </c>
    </row>
    <row r="78" spans="1:7" ht="45" customHeight="1" x14ac:dyDescent="0.25">
      <c r="A78" s="3" t="s">
        <v>475</v>
      </c>
      <c r="B78" s="3" t="s">
        <v>1734</v>
      </c>
      <c r="C78" s="3" t="s">
        <v>1659</v>
      </c>
      <c r="D78" s="3" t="s">
        <v>1660</v>
      </c>
      <c r="E78" s="3" t="s">
        <v>1660</v>
      </c>
      <c r="F78" s="3" t="s">
        <v>1660</v>
      </c>
      <c r="G78" s="3" t="s">
        <v>1660</v>
      </c>
    </row>
    <row r="79" spans="1:7" ht="45" customHeight="1" x14ac:dyDescent="0.25">
      <c r="A79" s="3" t="s">
        <v>479</v>
      </c>
      <c r="B79" s="3" t="s">
        <v>1735</v>
      </c>
      <c r="C79" s="3" t="s">
        <v>1659</v>
      </c>
      <c r="D79" s="3" t="s">
        <v>1660</v>
      </c>
      <c r="E79" s="3" t="s">
        <v>1660</v>
      </c>
      <c r="F79" s="3" t="s">
        <v>1660</v>
      </c>
      <c r="G79" s="3" t="s">
        <v>1660</v>
      </c>
    </row>
    <row r="80" spans="1:7" ht="45" customHeight="1" x14ac:dyDescent="0.25">
      <c r="A80" s="3" t="s">
        <v>482</v>
      </c>
      <c r="B80" s="3" t="s">
        <v>1736</v>
      </c>
      <c r="C80" s="3" t="s">
        <v>1659</v>
      </c>
      <c r="D80" s="3" t="s">
        <v>1660</v>
      </c>
      <c r="E80" s="3" t="s">
        <v>1660</v>
      </c>
      <c r="F80" s="3" t="s">
        <v>1660</v>
      </c>
      <c r="G80" s="3" t="s">
        <v>1660</v>
      </c>
    </row>
    <row r="81" spans="1:7" ht="45" customHeight="1" x14ac:dyDescent="0.25">
      <c r="A81" s="3" t="s">
        <v>488</v>
      </c>
      <c r="B81" s="3" t="s">
        <v>1737</v>
      </c>
      <c r="C81" s="3" t="s">
        <v>1659</v>
      </c>
      <c r="D81" s="3" t="s">
        <v>1660</v>
      </c>
      <c r="E81" s="3" t="s">
        <v>1660</v>
      </c>
      <c r="F81" s="3" t="s">
        <v>1660</v>
      </c>
      <c r="G81" s="3" t="s">
        <v>1660</v>
      </c>
    </row>
    <row r="82" spans="1:7" ht="45" customHeight="1" x14ac:dyDescent="0.25">
      <c r="A82" s="3" t="s">
        <v>494</v>
      </c>
      <c r="B82" s="3" t="s">
        <v>1738</v>
      </c>
      <c r="C82" s="3" t="s">
        <v>1659</v>
      </c>
      <c r="D82" s="3" t="s">
        <v>1660</v>
      </c>
      <c r="E82" s="3" t="s">
        <v>1660</v>
      </c>
      <c r="F82" s="3" t="s">
        <v>1660</v>
      </c>
      <c r="G82" s="3" t="s">
        <v>1660</v>
      </c>
    </row>
    <row r="83" spans="1:7" ht="45" customHeight="1" x14ac:dyDescent="0.25">
      <c r="A83" s="3" t="s">
        <v>496</v>
      </c>
      <c r="B83" s="3" t="s">
        <v>1739</v>
      </c>
      <c r="C83" s="3" t="s">
        <v>1659</v>
      </c>
      <c r="D83" s="3" t="s">
        <v>1660</v>
      </c>
      <c r="E83" s="3" t="s">
        <v>1660</v>
      </c>
      <c r="F83" s="3" t="s">
        <v>1660</v>
      </c>
      <c r="G83" s="3" t="s">
        <v>1660</v>
      </c>
    </row>
    <row r="84" spans="1:7" ht="45" customHeight="1" x14ac:dyDescent="0.25">
      <c r="A84" s="3" t="s">
        <v>501</v>
      </c>
      <c r="B84" s="3" t="s">
        <v>1740</v>
      </c>
      <c r="C84" s="3" t="s">
        <v>1659</v>
      </c>
      <c r="D84" s="3" t="s">
        <v>1660</v>
      </c>
      <c r="E84" s="3" t="s">
        <v>1660</v>
      </c>
      <c r="F84" s="3" t="s">
        <v>1660</v>
      </c>
      <c r="G84" s="3" t="s">
        <v>1660</v>
      </c>
    </row>
    <row r="85" spans="1:7" ht="45" customHeight="1" x14ac:dyDescent="0.25">
      <c r="A85" s="3" t="s">
        <v>505</v>
      </c>
      <c r="B85" s="3" t="s">
        <v>1741</v>
      </c>
      <c r="C85" s="3" t="s">
        <v>1659</v>
      </c>
      <c r="D85" s="3" t="s">
        <v>1660</v>
      </c>
      <c r="E85" s="3" t="s">
        <v>1660</v>
      </c>
      <c r="F85" s="3" t="s">
        <v>1660</v>
      </c>
      <c r="G85" s="3" t="s">
        <v>1660</v>
      </c>
    </row>
    <row r="86" spans="1:7" ht="45" customHeight="1" x14ac:dyDescent="0.25">
      <c r="A86" s="3" t="s">
        <v>509</v>
      </c>
      <c r="B86" s="3" t="s">
        <v>1742</v>
      </c>
      <c r="C86" s="3" t="s">
        <v>1659</v>
      </c>
      <c r="D86" s="3" t="s">
        <v>1660</v>
      </c>
      <c r="E86" s="3" t="s">
        <v>1660</v>
      </c>
      <c r="F86" s="3" t="s">
        <v>1660</v>
      </c>
      <c r="G86" s="3" t="s">
        <v>1660</v>
      </c>
    </row>
    <row r="87" spans="1:7" ht="45" customHeight="1" x14ac:dyDescent="0.25">
      <c r="A87" s="3" t="s">
        <v>514</v>
      </c>
      <c r="B87" s="3" t="s">
        <v>1743</v>
      </c>
      <c r="C87" s="3" t="s">
        <v>1659</v>
      </c>
      <c r="D87" s="3" t="s">
        <v>1660</v>
      </c>
      <c r="E87" s="3" t="s">
        <v>1660</v>
      </c>
      <c r="F87" s="3" t="s">
        <v>1660</v>
      </c>
      <c r="G87" s="3" t="s">
        <v>1660</v>
      </c>
    </row>
    <row r="88" spans="1:7" ht="45" customHeight="1" x14ac:dyDescent="0.25">
      <c r="A88" s="3" t="s">
        <v>517</v>
      </c>
      <c r="B88" s="3" t="s">
        <v>1744</v>
      </c>
      <c r="C88" s="3" t="s">
        <v>1659</v>
      </c>
      <c r="D88" s="3" t="s">
        <v>1660</v>
      </c>
      <c r="E88" s="3" t="s">
        <v>1660</v>
      </c>
      <c r="F88" s="3" t="s">
        <v>1660</v>
      </c>
      <c r="G88" s="3" t="s">
        <v>1660</v>
      </c>
    </row>
    <row r="89" spans="1:7" ht="45" customHeight="1" x14ac:dyDescent="0.25">
      <c r="A89" s="3" t="s">
        <v>523</v>
      </c>
      <c r="B89" s="3" t="s">
        <v>1745</v>
      </c>
      <c r="C89" s="3" t="s">
        <v>1659</v>
      </c>
      <c r="D89" s="3" t="s">
        <v>1660</v>
      </c>
      <c r="E89" s="3" t="s">
        <v>1660</v>
      </c>
      <c r="F89" s="3" t="s">
        <v>1660</v>
      </c>
      <c r="G89" s="3" t="s">
        <v>1660</v>
      </c>
    </row>
    <row r="90" spans="1:7" ht="45" customHeight="1" x14ac:dyDescent="0.25">
      <c r="A90" s="3" t="s">
        <v>527</v>
      </c>
      <c r="B90" s="3" t="s">
        <v>1746</v>
      </c>
      <c r="C90" s="3" t="s">
        <v>1659</v>
      </c>
      <c r="D90" s="3" t="s">
        <v>1660</v>
      </c>
      <c r="E90" s="3" t="s">
        <v>1660</v>
      </c>
      <c r="F90" s="3" t="s">
        <v>1660</v>
      </c>
      <c r="G90" s="3" t="s">
        <v>1660</v>
      </c>
    </row>
    <row r="91" spans="1:7" ht="45" customHeight="1" x14ac:dyDescent="0.25">
      <c r="A91" s="3" t="s">
        <v>532</v>
      </c>
      <c r="B91" s="3" t="s">
        <v>1747</v>
      </c>
      <c r="C91" s="3" t="s">
        <v>1659</v>
      </c>
      <c r="D91" s="3" t="s">
        <v>1660</v>
      </c>
      <c r="E91" s="3" t="s">
        <v>1660</v>
      </c>
      <c r="F91" s="3" t="s">
        <v>1660</v>
      </c>
      <c r="G91" s="3" t="s">
        <v>1660</v>
      </c>
    </row>
    <row r="92" spans="1:7" ht="45" customHeight="1" x14ac:dyDescent="0.25">
      <c r="A92" s="3" t="s">
        <v>537</v>
      </c>
      <c r="B92" s="3" t="s">
        <v>1748</v>
      </c>
      <c r="C92" s="3" t="s">
        <v>1659</v>
      </c>
      <c r="D92" s="3" t="s">
        <v>1660</v>
      </c>
      <c r="E92" s="3" t="s">
        <v>1660</v>
      </c>
      <c r="F92" s="3" t="s">
        <v>1660</v>
      </c>
      <c r="G92" s="3" t="s">
        <v>1660</v>
      </c>
    </row>
    <row r="93" spans="1:7" ht="45" customHeight="1" x14ac:dyDescent="0.25">
      <c r="A93" s="3" t="s">
        <v>542</v>
      </c>
      <c r="B93" s="3" t="s">
        <v>1749</v>
      </c>
      <c r="C93" s="3" t="s">
        <v>1659</v>
      </c>
      <c r="D93" s="3" t="s">
        <v>1660</v>
      </c>
      <c r="E93" s="3" t="s">
        <v>1660</v>
      </c>
      <c r="F93" s="3" t="s">
        <v>1660</v>
      </c>
      <c r="G93" s="3" t="s">
        <v>1660</v>
      </c>
    </row>
    <row r="94" spans="1:7" ht="45" customHeight="1" x14ac:dyDescent="0.25">
      <c r="A94" s="3" t="s">
        <v>547</v>
      </c>
      <c r="B94" s="3" t="s">
        <v>1750</v>
      </c>
      <c r="C94" s="3" t="s">
        <v>1659</v>
      </c>
      <c r="D94" s="3" t="s">
        <v>1660</v>
      </c>
      <c r="E94" s="3" t="s">
        <v>1660</v>
      </c>
      <c r="F94" s="3" t="s">
        <v>1660</v>
      </c>
      <c r="G94" s="3" t="s">
        <v>1660</v>
      </c>
    </row>
    <row r="95" spans="1:7" ht="45" customHeight="1" x14ac:dyDescent="0.25">
      <c r="A95" s="3" t="s">
        <v>552</v>
      </c>
      <c r="B95" s="3" t="s">
        <v>1751</v>
      </c>
      <c r="C95" s="3" t="s">
        <v>1659</v>
      </c>
      <c r="D95" s="3" t="s">
        <v>1660</v>
      </c>
      <c r="E95" s="3" t="s">
        <v>1660</v>
      </c>
      <c r="F95" s="3" t="s">
        <v>1660</v>
      </c>
      <c r="G95" s="3" t="s">
        <v>1660</v>
      </c>
    </row>
    <row r="96" spans="1:7" ht="45" customHeight="1" x14ac:dyDescent="0.25">
      <c r="A96" s="3" t="s">
        <v>558</v>
      </c>
      <c r="B96" s="3" t="s">
        <v>1752</v>
      </c>
      <c r="C96" s="3" t="s">
        <v>1659</v>
      </c>
      <c r="D96" s="3" t="s">
        <v>1660</v>
      </c>
      <c r="E96" s="3" t="s">
        <v>1660</v>
      </c>
      <c r="F96" s="3" t="s">
        <v>1660</v>
      </c>
      <c r="G96" s="3" t="s">
        <v>1660</v>
      </c>
    </row>
    <row r="97" spans="1:7" ht="45" customHeight="1" x14ac:dyDescent="0.25">
      <c r="A97" s="3" t="s">
        <v>561</v>
      </c>
      <c r="B97" s="3" t="s">
        <v>1753</v>
      </c>
      <c r="C97" s="3" t="s">
        <v>1659</v>
      </c>
      <c r="D97" s="3" t="s">
        <v>1660</v>
      </c>
      <c r="E97" s="3" t="s">
        <v>1660</v>
      </c>
      <c r="F97" s="3" t="s">
        <v>1660</v>
      </c>
      <c r="G97" s="3" t="s">
        <v>1660</v>
      </c>
    </row>
    <row r="98" spans="1:7" ht="45" customHeight="1" x14ac:dyDescent="0.25">
      <c r="A98" s="3" t="s">
        <v>565</v>
      </c>
      <c r="B98" s="3" t="s">
        <v>1754</v>
      </c>
      <c r="C98" s="3" t="s">
        <v>1659</v>
      </c>
      <c r="D98" s="3" t="s">
        <v>1660</v>
      </c>
      <c r="E98" s="3" t="s">
        <v>1660</v>
      </c>
      <c r="F98" s="3" t="s">
        <v>1660</v>
      </c>
      <c r="G98" s="3" t="s">
        <v>1660</v>
      </c>
    </row>
    <row r="99" spans="1:7" ht="45" customHeight="1" x14ac:dyDescent="0.25">
      <c r="A99" s="3" t="s">
        <v>570</v>
      </c>
      <c r="B99" s="3" t="s">
        <v>1755</v>
      </c>
      <c r="C99" s="3" t="s">
        <v>1659</v>
      </c>
      <c r="D99" s="3" t="s">
        <v>1660</v>
      </c>
      <c r="E99" s="3" t="s">
        <v>1660</v>
      </c>
      <c r="F99" s="3" t="s">
        <v>1660</v>
      </c>
      <c r="G99" s="3" t="s">
        <v>1660</v>
      </c>
    </row>
    <row r="100" spans="1:7" ht="45" customHeight="1" x14ac:dyDescent="0.25">
      <c r="A100" s="3" t="s">
        <v>575</v>
      </c>
      <c r="B100" s="3" t="s">
        <v>1756</v>
      </c>
      <c r="C100" s="3" t="s">
        <v>1659</v>
      </c>
      <c r="D100" s="3" t="s">
        <v>1660</v>
      </c>
      <c r="E100" s="3" t="s">
        <v>1660</v>
      </c>
      <c r="F100" s="3" t="s">
        <v>1660</v>
      </c>
      <c r="G100" s="3" t="s">
        <v>1660</v>
      </c>
    </row>
    <row r="101" spans="1:7" ht="45" customHeight="1" x14ac:dyDescent="0.25">
      <c r="A101" s="3" t="s">
        <v>579</v>
      </c>
      <c r="B101" s="3" t="s">
        <v>1757</v>
      </c>
      <c r="C101" s="3" t="s">
        <v>1659</v>
      </c>
      <c r="D101" s="3" t="s">
        <v>1660</v>
      </c>
      <c r="E101" s="3" t="s">
        <v>1660</v>
      </c>
      <c r="F101" s="3" t="s">
        <v>1660</v>
      </c>
      <c r="G101" s="3" t="s">
        <v>1660</v>
      </c>
    </row>
    <row r="102" spans="1:7" ht="45" customHeight="1" x14ac:dyDescent="0.25">
      <c r="A102" s="3" t="s">
        <v>581</v>
      </c>
      <c r="B102" s="3" t="s">
        <v>1758</v>
      </c>
      <c r="C102" s="3" t="s">
        <v>1659</v>
      </c>
      <c r="D102" s="3" t="s">
        <v>1660</v>
      </c>
      <c r="E102" s="3" t="s">
        <v>1660</v>
      </c>
      <c r="F102" s="3" t="s">
        <v>1660</v>
      </c>
      <c r="G102" s="3" t="s">
        <v>1660</v>
      </c>
    </row>
    <row r="103" spans="1:7" ht="45" customHeight="1" x14ac:dyDescent="0.25">
      <c r="A103" s="3" t="s">
        <v>586</v>
      </c>
      <c r="B103" s="3" t="s">
        <v>1759</v>
      </c>
      <c r="C103" s="3" t="s">
        <v>1659</v>
      </c>
      <c r="D103" s="3" t="s">
        <v>1660</v>
      </c>
      <c r="E103" s="3" t="s">
        <v>1660</v>
      </c>
      <c r="F103" s="3" t="s">
        <v>1660</v>
      </c>
      <c r="G103" s="3" t="s">
        <v>1660</v>
      </c>
    </row>
    <row r="104" spans="1:7" ht="45" customHeight="1" x14ac:dyDescent="0.25">
      <c r="A104" s="3" t="s">
        <v>592</v>
      </c>
      <c r="B104" s="3" t="s">
        <v>1760</v>
      </c>
      <c r="C104" s="3" t="s">
        <v>1659</v>
      </c>
      <c r="D104" s="3" t="s">
        <v>1660</v>
      </c>
      <c r="E104" s="3" t="s">
        <v>1660</v>
      </c>
      <c r="F104" s="3" t="s">
        <v>1660</v>
      </c>
      <c r="G104" s="3" t="s">
        <v>1660</v>
      </c>
    </row>
    <row r="105" spans="1:7" ht="45" customHeight="1" x14ac:dyDescent="0.25">
      <c r="A105" s="3" t="s">
        <v>596</v>
      </c>
      <c r="B105" s="3" t="s">
        <v>1761</v>
      </c>
      <c r="C105" s="3" t="s">
        <v>1659</v>
      </c>
      <c r="D105" s="3" t="s">
        <v>1660</v>
      </c>
      <c r="E105" s="3" t="s">
        <v>1660</v>
      </c>
      <c r="F105" s="3" t="s">
        <v>1660</v>
      </c>
      <c r="G105" s="3" t="s">
        <v>1660</v>
      </c>
    </row>
    <row r="106" spans="1:7" ht="45" customHeight="1" x14ac:dyDescent="0.25">
      <c r="A106" s="3" t="s">
        <v>599</v>
      </c>
      <c r="B106" s="3" t="s">
        <v>1762</v>
      </c>
      <c r="C106" s="3" t="s">
        <v>1659</v>
      </c>
      <c r="D106" s="3" t="s">
        <v>1660</v>
      </c>
      <c r="E106" s="3" t="s">
        <v>1660</v>
      </c>
      <c r="F106" s="3" t="s">
        <v>1660</v>
      </c>
      <c r="G106" s="3" t="s">
        <v>1660</v>
      </c>
    </row>
    <row r="107" spans="1:7" ht="45" customHeight="1" x14ac:dyDescent="0.25">
      <c r="A107" s="3" t="s">
        <v>603</v>
      </c>
      <c r="B107" s="3" t="s">
        <v>1763</v>
      </c>
      <c r="C107" s="3" t="s">
        <v>1659</v>
      </c>
      <c r="D107" s="3" t="s">
        <v>1660</v>
      </c>
      <c r="E107" s="3" t="s">
        <v>1660</v>
      </c>
      <c r="F107" s="3" t="s">
        <v>1660</v>
      </c>
      <c r="G107" s="3" t="s">
        <v>1660</v>
      </c>
    </row>
    <row r="108" spans="1:7" ht="45" customHeight="1" x14ac:dyDescent="0.25">
      <c r="A108" s="3" t="s">
        <v>606</v>
      </c>
      <c r="B108" s="3" t="s">
        <v>1764</v>
      </c>
      <c r="C108" s="3" t="s">
        <v>1659</v>
      </c>
      <c r="D108" s="3" t="s">
        <v>1660</v>
      </c>
      <c r="E108" s="3" t="s">
        <v>1660</v>
      </c>
      <c r="F108" s="3" t="s">
        <v>1660</v>
      </c>
      <c r="G108" s="3" t="s">
        <v>1660</v>
      </c>
    </row>
    <row r="109" spans="1:7" ht="45" customHeight="1" x14ac:dyDescent="0.25">
      <c r="A109" s="3" t="s">
        <v>611</v>
      </c>
      <c r="B109" s="3" t="s">
        <v>1765</v>
      </c>
      <c r="C109" s="3" t="s">
        <v>1659</v>
      </c>
      <c r="D109" s="3" t="s">
        <v>1660</v>
      </c>
      <c r="E109" s="3" t="s">
        <v>1660</v>
      </c>
      <c r="F109" s="3" t="s">
        <v>1660</v>
      </c>
      <c r="G109" s="3" t="s">
        <v>1660</v>
      </c>
    </row>
    <row r="110" spans="1:7" ht="45" customHeight="1" x14ac:dyDescent="0.25">
      <c r="A110" s="3" t="s">
        <v>617</v>
      </c>
      <c r="B110" s="3" t="s">
        <v>1766</v>
      </c>
      <c r="C110" s="3" t="s">
        <v>1659</v>
      </c>
      <c r="D110" s="3" t="s">
        <v>1660</v>
      </c>
      <c r="E110" s="3" t="s">
        <v>1660</v>
      </c>
      <c r="F110" s="3" t="s">
        <v>1660</v>
      </c>
      <c r="G110" s="3" t="s">
        <v>1660</v>
      </c>
    </row>
    <row r="111" spans="1:7" ht="45" customHeight="1" x14ac:dyDescent="0.25">
      <c r="A111" s="3" t="s">
        <v>620</v>
      </c>
      <c r="B111" s="3" t="s">
        <v>1767</v>
      </c>
      <c r="C111" s="3" t="s">
        <v>1659</v>
      </c>
      <c r="D111" s="3" t="s">
        <v>1660</v>
      </c>
      <c r="E111" s="3" t="s">
        <v>1660</v>
      </c>
      <c r="F111" s="3" t="s">
        <v>1660</v>
      </c>
      <c r="G111" s="3" t="s">
        <v>1660</v>
      </c>
    </row>
    <row r="112" spans="1:7" ht="45" customHeight="1" x14ac:dyDescent="0.25">
      <c r="A112" s="3" t="s">
        <v>624</v>
      </c>
      <c r="B112" s="3" t="s">
        <v>1768</v>
      </c>
      <c r="C112" s="3" t="s">
        <v>1659</v>
      </c>
      <c r="D112" s="3" t="s">
        <v>1660</v>
      </c>
      <c r="E112" s="3" t="s">
        <v>1660</v>
      </c>
      <c r="F112" s="3" t="s">
        <v>1660</v>
      </c>
      <c r="G112" s="3" t="s">
        <v>1660</v>
      </c>
    </row>
    <row r="113" spans="1:7" ht="45" customHeight="1" x14ac:dyDescent="0.25">
      <c r="A113" s="3" t="s">
        <v>628</v>
      </c>
      <c r="B113" s="3" t="s">
        <v>1769</v>
      </c>
      <c r="C113" s="3" t="s">
        <v>1659</v>
      </c>
      <c r="D113" s="3" t="s">
        <v>1660</v>
      </c>
      <c r="E113" s="3" t="s">
        <v>1660</v>
      </c>
      <c r="F113" s="3" t="s">
        <v>1660</v>
      </c>
      <c r="G113" s="3" t="s">
        <v>1660</v>
      </c>
    </row>
    <row r="114" spans="1:7" ht="45" customHeight="1" x14ac:dyDescent="0.25">
      <c r="A114" s="3" t="s">
        <v>631</v>
      </c>
      <c r="B114" s="3" t="s">
        <v>1770</v>
      </c>
      <c r="C114" s="3" t="s">
        <v>1659</v>
      </c>
      <c r="D114" s="3" t="s">
        <v>1660</v>
      </c>
      <c r="E114" s="3" t="s">
        <v>1660</v>
      </c>
      <c r="F114" s="3" t="s">
        <v>1660</v>
      </c>
      <c r="G114" s="3" t="s">
        <v>1660</v>
      </c>
    </row>
    <row r="115" spans="1:7" ht="45" customHeight="1" x14ac:dyDescent="0.25">
      <c r="A115" s="3" t="s">
        <v>636</v>
      </c>
      <c r="B115" s="3" t="s">
        <v>1771</v>
      </c>
      <c r="C115" s="3" t="s">
        <v>1659</v>
      </c>
      <c r="D115" s="3" t="s">
        <v>1660</v>
      </c>
      <c r="E115" s="3" t="s">
        <v>1660</v>
      </c>
      <c r="F115" s="3" t="s">
        <v>1660</v>
      </c>
      <c r="G115" s="3" t="s">
        <v>1660</v>
      </c>
    </row>
    <row r="116" spans="1:7" ht="45" customHeight="1" x14ac:dyDescent="0.25">
      <c r="A116" s="3" t="s">
        <v>643</v>
      </c>
      <c r="B116" s="3" t="s">
        <v>1772</v>
      </c>
      <c r="C116" s="3" t="s">
        <v>1659</v>
      </c>
      <c r="D116" s="3" t="s">
        <v>1660</v>
      </c>
      <c r="E116" s="3" t="s">
        <v>1660</v>
      </c>
      <c r="F116" s="3" t="s">
        <v>1660</v>
      </c>
      <c r="G116" s="3" t="s">
        <v>1660</v>
      </c>
    </row>
    <row r="117" spans="1:7" ht="45" customHeight="1" x14ac:dyDescent="0.25">
      <c r="A117" s="3" t="s">
        <v>649</v>
      </c>
      <c r="B117" s="3" t="s">
        <v>1773</v>
      </c>
      <c r="C117" s="3" t="s">
        <v>1659</v>
      </c>
      <c r="D117" s="3" t="s">
        <v>1660</v>
      </c>
      <c r="E117" s="3" t="s">
        <v>1660</v>
      </c>
      <c r="F117" s="3" t="s">
        <v>1660</v>
      </c>
      <c r="G117" s="3" t="s">
        <v>1660</v>
      </c>
    </row>
    <row r="118" spans="1:7" ht="45" customHeight="1" x14ac:dyDescent="0.25">
      <c r="A118" s="3" t="s">
        <v>652</v>
      </c>
      <c r="B118" s="3" t="s">
        <v>1774</v>
      </c>
      <c r="C118" s="3" t="s">
        <v>1659</v>
      </c>
      <c r="D118" s="3" t="s">
        <v>1660</v>
      </c>
      <c r="E118" s="3" t="s">
        <v>1660</v>
      </c>
      <c r="F118" s="3" t="s">
        <v>1660</v>
      </c>
      <c r="G118" s="3" t="s">
        <v>1660</v>
      </c>
    </row>
    <row r="119" spans="1:7" ht="45" customHeight="1" x14ac:dyDescent="0.25">
      <c r="A119" s="3" t="s">
        <v>654</v>
      </c>
      <c r="B119" s="3" t="s">
        <v>1775</v>
      </c>
      <c r="C119" s="3" t="s">
        <v>1659</v>
      </c>
      <c r="D119" s="3" t="s">
        <v>1660</v>
      </c>
      <c r="E119" s="3" t="s">
        <v>1660</v>
      </c>
      <c r="F119" s="3" t="s">
        <v>1660</v>
      </c>
      <c r="G119" s="3" t="s">
        <v>1660</v>
      </c>
    </row>
    <row r="120" spans="1:7" ht="45" customHeight="1" x14ac:dyDescent="0.25">
      <c r="A120" s="3" t="s">
        <v>658</v>
      </c>
      <c r="B120" s="3" t="s">
        <v>1776</v>
      </c>
      <c r="C120" s="3" t="s">
        <v>1659</v>
      </c>
      <c r="D120" s="3" t="s">
        <v>1660</v>
      </c>
      <c r="E120" s="3" t="s">
        <v>1660</v>
      </c>
      <c r="F120" s="3" t="s">
        <v>1660</v>
      </c>
      <c r="G120" s="3" t="s">
        <v>1660</v>
      </c>
    </row>
    <row r="121" spans="1:7" ht="45" customHeight="1" x14ac:dyDescent="0.25">
      <c r="A121" s="3" t="s">
        <v>661</v>
      </c>
      <c r="B121" s="3" t="s">
        <v>1777</v>
      </c>
      <c r="C121" s="3" t="s">
        <v>1659</v>
      </c>
      <c r="D121" s="3" t="s">
        <v>1660</v>
      </c>
      <c r="E121" s="3" t="s">
        <v>1660</v>
      </c>
      <c r="F121" s="3" t="s">
        <v>1660</v>
      </c>
      <c r="G121" s="3" t="s">
        <v>1660</v>
      </c>
    </row>
    <row r="122" spans="1:7" ht="45" customHeight="1" x14ac:dyDescent="0.25">
      <c r="A122" s="3" t="s">
        <v>663</v>
      </c>
      <c r="B122" s="3" t="s">
        <v>1778</v>
      </c>
      <c r="C122" s="3" t="s">
        <v>1659</v>
      </c>
      <c r="D122" s="3" t="s">
        <v>1660</v>
      </c>
      <c r="E122" s="3" t="s">
        <v>1660</v>
      </c>
      <c r="F122" s="3" t="s">
        <v>1660</v>
      </c>
      <c r="G122" s="3" t="s">
        <v>1660</v>
      </c>
    </row>
    <row r="123" spans="1:7" ht="45" customHeight="1" x14ac:dyDescent="0.25">
      <c r="A123" s="3" t="s">
        <v>668</v>
      </c>
      <c r="B123" s="3" t="s">
        <v>1779</v>
      </c>
      <c r="C123" s="3" t="s">
        <v>1659</v>
      </c>
      <c r="D123" s="3" t="s">
        <v>1660</v>
      </c>
      <c r="E123" s="3" t="s">
        <v>1660</v>
      </c>
      <c r="F123" s="3" t="s">
        <v>1660</v>
      </c>
      <c r="G123" s="3" t="s">
        <v>1660</v>
      </c>
    </row>
    <row r="124" spans="1:7" ht="45" customHeight="1" x14ac:dyDescent="0.25">
      <c r="A124" s="3" t="s">
        <v>671</v>
      </c>
      <c r="B124" s="3" t="s">
        <v>1780</v>
      </c>
      <c r="C124" s="3" t="s">
        <v>1659</v>
      </c>
      <c r="D124" s="3" t="s">
        <v>1660</v>
      </c>
      <c r="E124" s="3" t="s">
        <v>1660</v>
      </c>
      <c r="F124" s="3" t="s">
        <v>1660</v>
      </c>
      <c r="G124" s="3" t="s">
        <v>1660</v>
      </c>
    </row>
    <row r="125" spans="1:7" ht="45" customHeight="1" x14ac:dyDescent="0.25">
      <c r="A125" s="3" t="s">
        <v>674</v>
      </c>
      <c r="B125" s="3" t="s">
        <v>1781</v>
      </c>
      <c r="C125" s="3" t="s">
        <v>1659</v>
      </c>
      <c r="D125" s="3" t="s">
        <v>1660</v>
      </c>
      <c r="E125" s="3" t="s">
        <v>1660</v>
      </c>
      <c r="F125" s="3" t="s">
        <v>1660</v>
      </c>
      <c r="G125" s="3" t="s">
        <v>1660</v>
      </c>
    </row>
    <row r="126" spans="1:7" ht="45" customHeight="1" x14ac:dyDescent="0.25">
      <c r="A126" s="3" t="s">
        <v>678</v>
      </c>
      <c r="B126" s="3" t="s">
        <v>1782</v>
      </c>
      <c r="C126" s="3" t="s">
        <v>1659</v>
      </c>
      <c r="D126" s="3" t="s">
        <v>1660</v>
      </c>
      <c r="E126" s="3" t="s">
        <v>1660</v>
      </c>
      <c r="F126" s="3" t="s">
        <v>1660</v>
      </c>
      <c r="G126" s="3" t="s">
        <v>1660</v>
      </c>
    </row>
    <row r="127" spans="1:7" ht="45" customHeight="1" x14ac:dyDescent="0.25">
      <c r="A127" s="3" t="s">
        <v>682</v>
      </c>
      <c r="B127" s="3" t="s">
        <v>1783</v>
      </c>
      <c r="C127" s="3" t="s">
        <v>1659</v>
      </c>
      <c r="D127" s="3" t="s">
        <v>1660</v>
      </c>
      <c r="E127" s="3" t="s">
        <v>1660</v>
      </c>
      <c r="F127" s="3" t="s">
        <v>1660</v>
      </c>
      <c r="G127" s="3" t="s">
        <v>1660</v>
      </c>
    </row>
    <row r="128" spans="1:7" ht="45" customHeight="1" x14ac:dyDescent="0.25">
      <c r="A128" s="3" t="s">
        <v>686</v>
      </c>
      <c r="B128" s="3" t="s">
        <v>1784</v>
      </c>
      <c r="C128" s="3" t="s">
        <v>1659</v>
      </c>
      <c r="D128" s="3" t="s">
        <v>1660</v>
      </c>
      <c r="E128" s="3" t="s">
        <v>1660</v>
      </c>
      <c r="F128" s="3" t="s">
        <v>1660</v>
      </c>
      <c r="G128" s="3" t="s">
        <v>1660</v>
      </c>
    </row>
    <row r="129" spans="1:7" ht="45" customHeight="1" x14ac:dyDescent="0.25">
      <c r="A129" s="3" t="s">
        <v>691</v>
      </c>
      <c r="B129" s="3" t="s">
        <v>1785</v>
      </c>
      <c r="C129" s="3" t="s">
        <v>1659</v>
      </c>
      <c r="D129" s="3" t="s">
        <v>1660</v>
      </c>
      <c r="E129" s="3" t="s">
        <v>1660</v>
      </c>
      <c r="F129" s="3" t="s">
        <v>1660</v>
      </c>
      <c r="G129" s="3" t="s">
        <v>1660</v>
      </c>
    </row>
    <row r="130" spans="1:7" ht="45" customHeight="1" x14ac:dyDescent="0.25">
      <c r="A130" s="3" t="s">
        <v>693</v>
      </c>
      <c r="B130" s="3" t="s">
        <v>1786</v>
      </c>
      <c r="C130" s="3" t="s">
        <v>1659</v>
      </c>
      <c r="D130" s="3" t="s">
        <v>1660</v>
      </c>
      <c r="E130" s="3" t="s">
        <v>1660</v>
      </c>
      <c r="F130" s="3" t="s">
        <v>1660</v>
      </c>
      <c r="G130" s="3" t="s">
        <v>1660</v>
      </c>
    </row>
    <row r="131" spans="1:7" ht="45" customHeight="1" x14ac:dyDescent="0.25">
      <c r="A131" s="3" t="s">
        <v>696</v>
      </c>
      <c r="B131" s="3" t="s">
        <v>1787</v>
      </c>
      <c r="C131" s="3" t="s">
        <v>1659</v>
      </c>
      <c r="D131" s="3" t="s">
        <v>1660</v>
      </c>
      <c r="E131" s="3" t="s">
        <v>1660</v>
      </c>
      <c r="F131" s="3" t="s">
        <v>1660</v>
      </c>
      <c r="G131" s="3" t="s">
        <v>1660</v>
      </c>
    </row>
    <row r="132" spans="1:7" ht="45" customHeight="1" x14ac:dyDescent="0.25">
      <c r="A132" s="3" t="s">
        <v>701</v>
      </c>
      <c r="B132" s="3" t="s">
        <v>1788</v>
      </c>
      <c r="C132" s="3" t="s">
        <v>1659</v>
      </c>
      <c r="D132" s="3" t="s">
        <v>1660</v>
      </c>
      <c r="E132" s="3" t="s">
        <v>1660</v>
      </c>
      <c r="F132" s="3" t="s">
        <v>1660</v>
      </c>
      <c r="G132" s="3" t="s">
        <v>1660</v>
      </c>
    </row>
    <row r="133" spans="1:7" ht="45" customHeight="1" x14ac:dyDescent="0.25">
      <c r="A133" s="3" t="s">
        <v>705</v>
      </c>
      <c r="B133" s="3" t="s">
        <v>1789</v>
      </c>
      <c r="C133" s="3" t="s">
        <v>1659</v>
      </c>
      <c r="D133" s="3" t="s">
        <v>1660</v>
      </c>
      <c r="E133" s="3" t="s">
        <v>1660</v>
      </c>
      <c r="F133" s="3" t="s">
        <v>1660</v>
      </c>
      <c r="G133" s="3" t="s">
        <v>1660</v>
      </c>
    </row>
    <row r="134" spans="1:7" ht="45" customHeight="1" x14ac:dyDescent="0.25">
      <c r="A134" s="3" t="s">
        <v>710</v>
      </c>
      <c r="B134" s="3" t="s">
        <v>1790</v>
      </c>
      <c r="C134" s="3" t="s">
        <v>1659</v>
      </c>
      <c r="D134" s="3" t="s">
        <v>1660</v>
      </c>
      <c r="E134" s="3" t="s">
        <v>1660</v>
      </c>
      <c r="F134" s="3" t="s">
        <v>1660</v>
      </c>
      <c r="G134" s="3" t="s">
        <v>1660</v>
      </c>
    </row>
    <row r="135" spans="1:7" ht="45" customHeight="1" x14ac:dyDescent="0.25">
      <c r="A135" s="3" t="s">
        <v>714</v>
      </c>
      <c r="B135" s="3" t="s">
        <v>1791</v>
      </c>
      <c r="C135" s="3" t="s">
        <v>1659</v>
      </c>
      <c r="D135" s="3" t="s">
        <v>1660</v>
      </c>
      <c r="E135" s="3" t="s">
        <v>1660</v>
      </c>
      <c r="F135" s="3" t="s">
        <v>1660</v>
      </c>
      <c r="G135" s="3" t="s">
        <v>1660</v>
      </c>
    </row>
    <row r="136" spans="1:7" ht="45" customHeight="1" x14ac:dyDescent="0.25">
      <c r="A136" s="3" t="s">
        <v>718</v>
      </c>
      <c r="B136" s="3" t="s">
        <v>1792</v>
      </c>
      <c r="C136" s="3" t="s">
        <v>1659</v>
      </c>
      <c r="D136" s="3" t="s">
        <v>1660</v>
      </c>
      <c r="E136" s="3" t="s">
        <v>1660</v>
      </c>
      <c r="F136" s="3" t="s">
        <v>1660</v>
      </c>
      <c r="G136" s="3" t="s">
        <v>1660</v>
      </c>
    </row>
    <row r="137" spans="1:7" ht="45" customHeight="1" x14ac:dyDescent="0.25">
      <c r="A137" s="3" t="s">
        <v>722</v>
      </c>
      <c r="B137" s="3" t="s">
        <v>1793</v>
      </c>
      <c r="C137" s="3" t="s">
        <v>1659</v>
      </c>
      <c r="D137" s="3" t="s">
        <v>1660</v>
      </c>
      <c r="E137" s="3" t="s">
        <v>1660</v>
      </c>
      <c r="F137" s="3" t="s">
        <v>1660</v>
      </c>
      <c r="G137" s="3" t="s">
        <v>1660</v>
      </c>
    </row>
    <row r="138" spans="1:7" ht="45" customHeight="1" x14ac:dyDescent="0.25">
      <c r="A138" s="3" t="s">
        <v>726</v>
      </c>
      <c r="B138" s="3" t="s">
        <v>1794</v>
      </c>
      <c r="C138" s="3" t="s">
        <v>1659</v>
      </c>
      <c r="D138" s="3" t="s">
        <v>1660</v>
      </c>
      <c r="E138" s="3" t="s">
        <v>1660</v>
      </c>
      <c r="F138" s="3" t="s">
        <v>1660</v>
      </c>
      <c r="G138" s="3" t="s">
        <v>1660</v>
      </c>
    </row>
    <row r="139" spans="1:7" ht="45" customHeight="1" x14ac:dyDescent="0.25">
      <c r="A139" s="3" t="s">
        <v>730</v>
      </c>
      <c r="B139" s="3" t="s">
        <v>1795</v>
      </c>
      <c r="C139" s="3" t="s">
        <v>1659</v>
      </c>
      <c r="D139" s="3" t="s">
        <v>1660</v>
      </c>
      <c r="E139" s="3" t="s">
        <v>1660</v>
      </c>
      <c r="F139" s="3" t="s">
        <v>1660</v>
      </c>
      <c r="G139" s="3" t="s">
        <v>1660</v>
      </c>
    </row>
    <row r="140" spans="1:7" ht="45" customHeight="1" x14ac:dyDescent="0.25">
      <c r="A140" s="3" t="s">
        <v>737</v>
      </c>
      <c r="B140" s="3" t="s">
        <v>1796</v>
      </c>
      <c r="C140" s="3" t="s">
        <v>1659</v>
      </c>
      <c r="D140" s="3" t="s">
        <v>1660</v>
      </c>
      <c r="E140" s="3" t="s">
        <v>1660</v>
      </c>
      <c r="F140" s="3" t="s">
        <v>1660</v>
      </c>
      <c r="G140" s="3" t="s">
        <v>1660</v>
      </c>
    </row>
    <row r="141" spans="1:7" ht="45" customHeight="1" x14ac:dyDescent="0.25">
      <c r="A141" s="3" t="s">
        <v>739</v>
      </c>
      <c r="B141" s="3" t="s">
        <v>1797</v>
      </c>
      <c r="C141" s="3" t="s">
        <v>1659</v>
      </c>
      <c r="D141" s="3" t="s">
        <v>1660</v>
      </c>
      <c r="E141" s="3" t="s">
        <v>1660</v>
      </c>
      <c r="F141" s="3" t="s">
        <v>1660</v>
      </c>
      <c r="G141" s="3" t="s">
        <v>1660</v>
      </c>
    </row>
    <row r="142" spans="1:7" ht="45" customHeight="1" x14ac:dyDescent="0.25">
      <c r="A142" s="3" t="s">
        <v>744</v>
      </c>
      <c r="B142" s="3" t="s">
        <v>1798</v>
      </c>
      <c r="C142" s="3" t="s">
        <v>1659</v>
      </c>
      <c r="D142" s="3" t="s">
        <v>1660</v>
      </c>
      <c r="E142" s="3" t="s">
        <v>1660</v>
      </c>
      <c r="F142" s="3" t="s">
        <v>1660</v>
      </c>
      <c r="G142" s="3" t="s">
        <v>1660</v>
      </c>
    </row>
    <row r="143" spans="1:7" ht="45" customHeight="1" x14ac:dyDescent="0.25">
      <c r="A143" s="3" t="s">
        <v>750</v>
      </c>
      <c r="B143" s="3" t="s">
        <v>1799</v>
      </c>
      <c r="C143" s="3" t="s">
        <v>1659</v>
      </c>
      <c r="D143" s="3" t="s">
        <v>1660</v>
      </c>
      <c r="E143" s="3" t="s">
        <v>1660</v>
      </c>
      <c r="F143" s="3" t="s">
        <v>1660</v>
      </c>
      <c r="G143" s="3" t="s">
        <v>1660</v>
      </c>
    </row>
    <row r="144" spans="1:7" ht="45" customHeight="1" x14ac:dyDescent="0.25">
      <c r="A144" s="3" t="s">
        <v>753</v>
      </c>
      <c r="B144" s="3" t="s">
        <v>1800</v>
      </c>
      <c r="C144" s="3" t="s">
        <v>1659</v>
      </c>
      <c r="D144" s="3" t="s">
        <v>1660</v>
      </c>
      <c r="E144" s="3" t="s">
        <v>1660</v>
      </c>
      <c r="F144" s="3" t="s">
        <v>1660</v>
      </c>
      <c r="G144" s="3" t="s">
        <v>1660</v>
      </c>
    </row>
    <row r="145" spans="1:7" ht="45" customHeight="1" x14ac:dyDescent="0.25">
      <c r="A145" s="3" t="s">
        <v>756</v>
      </c>
      <c r="B145" s="3" t="s">
        <v>1801</v>
      </c>
      <c r="C145" s="3" t="s">
        <v>1659</v>
      </c>
      <c r="D145" s="3" t="s">
        <v>1660</v>
      </c>
      <c r="E145" s="3" t="s">
        <v>1660</v>
      </c>
      <c r="F145" s="3" t="s">
        <v>1660</v>
      </c>
      <c r="G145" s="3" t="s">
        <v>1660</v>
      </c>
    </row>
    <row r="146" spans="1:7" ht="45" customHeight="1" x14ac:dyDescent="0.25">
      <c r="A146" s="3" t="s">
        <v>762</v>
      </c>
      <c r="B146" s="3" t="s">
        <v>1802</v>
      </c>
      <c r="C146" s="3" t="s">
        <v>1659</v>
      </c>
      <c r="D146" s="3" t="s">
        <v>1660</v>
      </c>
      <c r="E146" s="3" t="s">
        <v>1660</v>
      </c>
      <c r="F146" s="3" t="s">
        <v>1660</v>
      </c>
      <c r="G146" s="3" t="s">
        <v>1660</v>
      </c>
    </row>
    <row r="147" spans="1:7" ht="45" customHeight="1" x14ac:dyDescent="0.25">
      <c r="A147" s="3" t="s">
        <v>763</v>
      </c>
      <c r="B147" s="3" t="s">
        <v>1803</v>
      </c>
      <c r="C147" s="3" t="s">
        <v>1659</v>
      </c>
      <c r="D147" s="3" t="s">
        <v>1660</v>
      </c>
      <c r="E147" s="3" t="s">
        <v>1660</v>
      </c>
      <c r="F147" s="3" t="s">
        <v>1660</v>
      </c>
      <c r="G147" s="3" t="s">
        <v>1660</v>
      </c>
    </row>
    <row r="148" spans="1:7" ht="45" customHeight="1" x14ac:dyDescent="0.25">
      <c r="A148" s="3" t="s">
        <v>767</v>
      </c>
      <c r="B148" s="3" t="s">
        <v>1804</v>
      </c>
      <c r="C148" s="3" t="s">
        <v>1659</v>
      </c>
      <c r="D148" s="3" t="s">
        <v>1660</v>
      </c>
      <c r="E148" s="3" t="s">
        <v>1660</v>
      </c>
      <c r="F148" s="3" t="s">
        <v>1660</v>
      </c>
      <c r="G148" s="3" t="s">
        <v>1660</v>
      </c>
    </row>
    <row r="149" spans="1:7" ht="45" customHeight="1" x14ac:dyDescent="0.25">
      <c r="A149" s="3" t="s">
        <v>770</v>
      </c>
      <c r="B149" s="3" t="s">
        <v>1805</v>
      </c>
      <c r="C149" s="3" t="s">
        <v>1659</v>
      </c>
      <c r="D149" s="3" t="s">
        <v>1660</v>
      </c>
      <c r="E149" s="3" t="s">
        <v>1660</v>
      </c>
      <c r="F149" s="3" t="s">
        <v>1660</v>
      </c>
      <c r="G149" s="3" t="s">
        <v>1660</v>
      </c>
    </row>
    <row r="150" spans="1:7" ht="45" customHeight="1" x14ac:dyDescent="0.25">
      <c r="A150" s="3" t="s">
        <v>773</v>
      </c>
      <c r="B150" s="3" t="s">
        <v>1806</v>
      </c>
      <c r="C150" s="3" t="s">
        <v>1659</v>
      </c>
      <c r="D150" s="3" t="s">
        <v>1660</v>
      </c>
      <c r="E150" s="3" t="s">
        <v>1660</v>
      </c>
      <c r="F150" s="3" t="s">
        <v>1660</v>
      </c>
      <c r="G150" s="3" t="s">
        <v>1660</v>
      </c>
    </row>
    <row r="151" spans="1:7" ht="45" customHeight="1" x14ac:dyDescent="0.25">
      <c r="A151" s="3" t="s">
        <v>779</v>
      </c>
      <c r="B151" s="3" t="s">
        <v>1807</v>
      </c>
      <c r="C151" s="3" t="s">
        <v>1659</v>
      </c>
      <c r="D151" s="3" t="s">
        <v>1660</v>
      </c>
      <c r="E151" s="3" t="s">
        <v>1660</v>
      </c>
      <c r="F151" s="3" t="s">
        <v>1660</v>
      </c>
      <c r="G151" s="3" t="s">
        <v>1660</v>
      </c>
    </row>
    <row r="152" spans="1:7" ht="45" customHeight="1" x14ac:dyDescent="0.25">
      <c r="A152" s="3" t="s">
        <v>784</v>
      </c>
      <c r="B152" s="3" t="s">
        <v>1808</v>
      </c>
      <c r="C152" s="3" t="s">
        <v>1659</v>
      </c>
      <c r="D152" s="3" t="s">
        <v>1660</v>
      </c>
      <c r="E152" s="3" t="s">
        <v>1660</v>
      </c>
      <c r="F152" s="3" t="s">
        <v>1660</v>
      </c>
      <c r="G152" s="3" t="s">
        <v>1660</v>
      </c>
    </row>
    <row r="153" spans="1:7" ht="45" customHeight="1" x14ac:dyDescent="0.25">
      <c r="A153" s="3" t="s">
        <v>787</v>
      </c>
      <c r="B153" s="3" t="s">
        <v>1809</v>
      </c>
      <c r="C153" s="3" t="s">
        <v>1659</v>
      </c>
      <c r="D153" s="3" t="s">
        <v>1660</v>
      </c>
      <c r="E153" s="3" t="s">
        <v>1660</v>
      </c>
      <c r="F153" s="3" t="s">
        <v>1660</v>
      </c>
      <c r="G153" s="3" t="s">
        <v>1660</v>
      </c>
    </row>
    <row r="154" spans="1:7" ht="45" customHeight="1" x14ac:dyDescent="0.25">
      <c r="A154" s="3" t="s">
        <v>792</v>
      </c>
      <c r="B154" s="3" t="s">
        <v>1810</v>
      </c>
      <c r="C154" s="3" t="s">
        <v>1659</v>
      </c>
      <c r="D154" s="3" t="s">
        <v>1660</v>
      </c>
      <c r="E154" s="3" t="s">
        <v>1660</v>
      </c>
      <c r="F154" s="3" t="s">
        <v>1660</v>
      </c>
      <c r="G154" s="3" t="s">
        <v>1660</v>
      </c>
    </row>
    <row r="155" spans="1:7" ht="45" customHeight="1" x14ac:dyDescent="0.25">
      <c r="A155" s="3" t="s">
        <v>796</v>
      </c>
      <c r="B155" s="3" t="s">
        <v>1811</v>
      </c>
      <c r="C155" s="3" t="s">
        <v>1659</v>
      </c>
      <c r="D155" s="3" t="s">
        <v>1660</v>
      </c>
      <c r="E155" s="3" t="s">
        <v>1660</v>
      </c>
      <c r="F155" s="3" t="s">
        <v>1660</v>
      </c>
      <c r="G155" s="3" t="s">
        <v>1660</v>
      </c>
    </row>
    <row r="156" spans="1:7" ht="45" customHeight="1" x14ac:dyDescent="0.25">
      <c r="A156" s="3" t="s">
        <v>800</v>
      </c>
      <c r="B156" s="3" t="s">
        <v>1812</v>
      </c>
      <c r="C156" s="3" t="s">
        <v>1659</v>
      </c>
      <c r="D156" s="3" t="s">
        <v>1660</v>
      </c>
      <c r="E156" s="3" t="s">
        <v>1660</v>
      </c>
      <c r="F156" s="3" t="s">
        <v>1660</v>
      </c>
      <c r="G156" s="3" t="s">
        <v>1660</v>
      </c>
    </row>
    <row r="157" spans="1:7" ht="45" customHeight="1" x14ac:dyDescent="0.25">
      <c r="A157" s="3" t="s">
        <v>805</v>
      </c>
      <c r="B157" s="3" t="s">
        <v>1813</v>
      </c>
      <c r="C157" s="3" t="s">
        <v>1659</v>
      </c>
      <c r="D157" s="3" t="s">
        <v>1660</v>
      </c>
      <c r="E157" s="3" t="s">
        <v>1660</v>
      </c>
      <c r="F157" s="3" t="s">
        <v>1660</v>
      </c>
      <c r="G157" s="3" t="s">
        <v>1660</v>
      </c>
    </row>
    <row r="158" spans="1:7" ht="45" customHeight="1" x14ac:dyDescent="0.25">
      <c r="A158" s="3" t="s">
        <v>809</v>
      </c>
      <c r="B158" s="3" t="s">
        <v>1814</v>
      </c>
      <c r="C158" s="3" t="s">
        <v>1659</v>
      </c>
      <c r="D158" s="3" t="s">
        <v>1660</v>
      </c>
      <c r="E158" s="3" t="s">
        <v>1660</v>
      </c>
      <c r="F158" s="3" t="s">
        <v>1660</v>
      </c>
      <c r="G158" s="3" t="s">
        <v>1660</v>
      </c>
    </row>
    <row r="159" spans="1:7" ht="45" customHeight="1" x14ac:dyDescent="0.25">
      <c r="A159" s="3" t="s">
        <v>813</v>
      </c>
      <c r="B159" s="3" t="s">
        <v>1815</v>
      </c>
      <c r="C159" s="3" t="s">
        <v>1659</v>
      </c>
      <c r="D159" s="3" t="s">
        <v>1660</v>
      </c>
      <c r="E159" s="3" t="s">
        <v>1660</v>
      </c>
      <c r="F159" s="3" t="s">
        <v>1660</v>
      </c>
      <c r="G159" s="3" t="s">
        <v>1660</v>
      </c>
    </row>
    <row r="160" spans="1:7" ht="45" customHeight="1" x14ac:dyDescent="0.25">
      <c r="A160" s="3" t="s">
        <v>816</v>
      </c>
      <c r="B160" s="3" t="s">
        <v>1816</v>
      </c>
      <c r="C160" s="3" t="s">
        <v>1659</v>
      </c>
      <c r="D160" s="3" t="s">
        <v>1660</v>
      </c>
      <c r="E160" s="3" t="s">
        <v>1660</v>
      </c>
      <c r="F160" s="3" t="s">
        <v>1660</v>
      </c>
      <c r="G160" s="3" t="s">
        <v>1660</v>
      </c>
    </row>
    <row r="161" spans="1:7" ht="45" customHeight="1" x14ac:dyDescent="0.25">
      <c r="A161" s="3" t="s">
        <v>821</v>
      </c>
      <c r="B161" s="3" t="s">
        <v>1817</v>
      </c>
      <c r="C161" s="3" t="s">
        <v>1659</v>
      </c>
      <c r="D161" s="3" t="s">
        <v>1660</v>
      </c>
      <c r="E161" s="3" t="s">
        <v>1660</v>
      </c>
      <c r="F161" s="3" t="s">
        <v>1660</v>
      </c>
      <c r="G161" s="3" t="s">
        <v>1660</v>
      </c>
    </row>
    <row r="162" spans="1:7" ht="45" customHeight="1" x14ac:dyDescent="0.25">
      <c r="A162" s="3" t="s">
        <v>825</v>
      </c>
      <c r="B162" s="3" t="s">
        <v>1818</v>
      </c>
      <c r="C162" s="3" t="s">
        <v>1659</v>
      </c>
      <c r="D162" s="3" t="s">
        <v>1660</v>
      </c>
      <c r="E162" s="3" t="s">
        <v>1660</v>
      </c>
      <c r="F162" s="3" t="s">
        <v>1660</v>
      </c>
      <c r="G162" s="3" t="s">
        <v>1660</v>
      </c>
    </row>
    <row r="163" spans="1:7" ht="45" customHeight="1" x14ac:dyDescent="0.25">
      <c r="A163" s="3" t="s">
        <v>828</v>
      </c>
      <c r="B163" s="3" t="s">
        <v>1819</v>
      </c>
      <c r="C163" s="3" t="s">
        <v>1659</v>
      </c>
      <c r="D163" s="3" t="s">
        <v>1660</v>
      </c>
      <c r="E163" s="3" t="s">
        <v>1660</v>
      </c>
      <c r="F163" s="3" t="s">
        <v>1660</v>
      </c>
      <c r="G163" s="3" t="s">
        <v>1660</v>
      </c>
    </row>
    <row r="164" spans="1:7" ht="45" customHeight="1" x14ac:dyDescent="0.25">
      <c r="A164" s="3" t="s">
        <v>833</v>
      </c>
      <c r="B164" s="3" t="s">
        <v>1820</v>
      </c>
      <c r="C164" s="3" t="s">
        <v>1659</v>
      </c>
      <c r="D164" s="3" t="s">
        <v>1660</v>
      </c>
      <c r="E164" s="3" t="s">
        <v>1660</v>
      </c>
      <c r="F164" s="3" t="s">
        <v>1660</v>
      </c>
      <c r="G164" s="3" t="s">
        <v>1660</v>
      </c>
    </row>
    <row r="165" spans="1:7" ht="45" customHeight="1" x14ac:dyDescent="0.25">
      <c r="A165" s="3" t="s">
        <v>839</v>
      </c>
      <c r="B165" s="3" t="s">
        <v>1821</v>
      </c>
      <c r="C165" s="3" t="s">
        <v>1659</v>
      </c>
      <c r="D165" s="3" t="s">
        <v>1660</v>
      </c>
      <c r="E165" s="3" t="s">
        <v>1660</v>
      </c>
      <c r="F165" s="3" t="s">
        <v>1660</v>
      </c>
      <c r="G165" s="3" t="s">
        <v>1660</v>
      </c>
    </row>
    <row r="166" spans="1:7" ht="45" customHeight="1" x14ac:dyDescent="0.25">
      <c r="A166" s="3" t="s">
        <v>844</v>
      </c>
      <c r="B166" s="3" t="s">
        <v>1822</v>
      </c>
      <c r="C166" s="3" t="s">
        <v>1659</v>
      </c>
      <c r="D166" s="3" t="s">
        <v>1660</v>
      </c>
      <c r="E166" s="3" t="s">
        <v>1660</v>
      </c>
      <c r="F166" s="3" t="s">
        <v>1660</v>
      </c>
      <c r="G166" s="3" t="s">
        <v>1660</v>
      </c>
    </row>
    <row r="167" spans="1:7" ht="45" customHeight="1" x14ac:dyDescent="0.25">
      <c r="A167" s="3" t="s">
        <v>847</v>
      </c>
      <c r="B167" s="3" t="s">
        <v>1823</v>
      </c>
      <c r="C167" s="3" t="s">
        <v>1659</v>
      </c>
      <c r="D167" s="3" t="s">
        <v>1660</v>
      </c>
      <c r="E167" s="3" t="s">
        <v>1660</v>
      </c>
      <c r="F167" s="3" t="s">
        <v>1660</v>
      </c>
      <c r="G167" s="3" t="s">
        <v>1660</v>
      </c>
    </row>
    <row r="168" spans="1:7" ht="45" customHeight="1" x14ac:dyDescent="0.25">
      <c r="A168" s="3" t="s">
        <v>850</v>
      </c>
      <c r="B168" s="3" t="s">
        <v>1824</v>
      </c>
      <c r="C168" s="3" t="s">
        <v>1659</v>
      </c>
      <c r="D168" s="3" t="s">
        <v>1660</v>
      </c>
      <c r="E168" s="3" t="s">
        <v>1660</v>
      </c>
      <c r="F168" s="3" t="s">
        <v>1660</v>
      </c>
      <c r="G168" s="3" t="s">
        <v>1660</v>
      </c>
    </row>
    <row r="169" spans="1:7" ht="45" customHeight="1" x14ac:dyDescent="0.25">
      <c r="A169" s="3" t="s">
        <v>851</v>
      </c>
      <c r="B169" s="3" t="s">
        <v>1825</v>
      </c>
      <c r="C169" s="3" t="s">
        <v>1659</v>
      </c>
      <c r="D169" s="3" t="s">
        <v>1660</v>
      </c>
      <c r="E169" s="3" t="s">
        <v>1660</v>
      </c>
      <c r="F169" s="3" t="s">
        <v>1660</v>
      </c>
      <c r="G169" s="3" t="s">
        <v>1660</v>
      </c>
    </row>
    <row r="170" spans="1:7" ht="45" customHeight="1" x14ac:dyDescent="0.25">
      <c r="A170" s="3" t="s">
        <v>854</v>
      </c>
      <c r="B170" s="3" t="s">
        <v>1826</v>
      </c>
      <c r="C170" s="3" t="s">
        <v>1659</v>
      </c>
      <c r="D170" s="3" t="s">
        <v>1660</v>
      </c>
      <c r="E170" s="3" t="s">
        <v>1660</v>
      </c>
      <c r="F170" s="3" t="s">
        <v>1660</v>
      </c>
      <c r="G170" s="3" t="s">
        <v>1660</v>
      </c>
    </row>
    <row r="171" spans="1:7" ht="45" customHeight="1" x14ac:dyDescent="0.25">
      <c r="A171" s="3" t="s">
        <v>858</v>
      </c>
      <c r="B171" s="3" t="s">
        <v>1827</v>
      </c>
      <c r="C171" s="3" t="s">
        <v>1659</v>
      </c>
      <c r="D171" s="3" t="s">
        <v>1660</v>
      </c>
      <c r="E171" s="3" t="s">
        <v>1660</v>
      </c>
      <c r="F171" s="3" t="s">
        <v>1660</v>
      </c>
      <c r="G171" s="3" t="s">
        <v>1660</v>
      </c>
    </row>
    <row r="172" spans="1:7" ht="45" customHeight="1" x14ac:dyDescent="0.25">
      <c r="A172" s="3" t="s">
        <v>859</v>
      </c>
      <c r="B172" s="3" t="s">
        <v>1828</v>
      </c>
      <c r="C172" s="3" t="s">
        <v>1659</v>
      </c>
      <c r="D172" s="3" t="s">
        <v>1660</v>
      </c>
      <c r="E172" s="3" t="s">
        <v>1660</v>
      </c>
      <c r="F172" s="3" t="s">
        <v>1660</v>
      </c>
      <c r="G172" s="3" t="s">
        <v>1660</v>
      </c>
    </row>
    <row r="173" spans="1:7" ht="45" customHeight="1" x14ac:dyDescent="0.25">
      <c r="A173" s="3" t="s">
        <v>861</v>
      </c>
      <c r="B173" s="3" t="s">
        <v>1829</v>
      </c>
      <c r="C173" s="3" t="s">
        <v>1659</v>
      </c>
      <c r="D173" s="3" t="s">
        <v>1660</v>
      </c>
      <c r="E173" s="3" t="s">
        <v>1660</v>
      </c>
      <c r="F173" s="3" t="s">
        <v>1660</v>
      </c>
      <c r="G173" s="3" t="s">
        <v>1660</v>
      </c>
    </row>
    <row r="174" spans="1:7" ht="45" customHeight="1" x14ac:dyDescent="0.25">
      <c r="A174" s="3" t="s">
        <v>865</v>
      </c>
      <c r="B174" s="3" t="s">
        <v>1830</v>
      </c>
      <c r="C174" s="3" t="s">
        <v>1659</v>
      </c>
      <c r="D174" s="3" t="s">
        <v>1660</v>
      </c>
      <c r="E174" s="3" t="s">
        <v>1660</v>
      </c>
      <c r="F174" s="3" t="s">
        <v>1660</v>
      </c>
      <c r="G174" s="3" t="s">
        <v>1660</v>
      </c>
    </row>
    <row r="175" spans="1:7" ht="45" customHeight="1" x14ac:dyDescent="0.25">
      <c r="A175" s="3" t="s">
        <v>868</v>
      </c>
      <c r="B175" s="3" t="s">
        <v>1831</v>
      </c>
      <c r="C175" s="3" t="s">
        <v>1659</v>
      </c>
      <c r="D175" s="3" t="s">
        <v>1660</v>
      </c>
      <c r="E175" s="3" t="s">
        <v>1660</v>
      </c>
      <c r="F175" s="3" t="s">
        <v>1660</v>
      </c>
      <c r="G175" s="3" t="s">
        <v>1660</v>
      </c>
    </row>
    <row r="176" spans="1:7" ht="45" customHeight="1" x14ac:dyDescent="0.25">
      <c r="A176" s="3" t="s">
        <v>873</v>
      </c>
      <c r="B176" s="3" t="s">
        <v>1832</v>
      </c>
      <c r="C176" s="3" t="s">
        <v>1659</v>
      </c>
      <c r="D176" s="3" t="s">
        <v>1660</v>
      </c>
      <c r="E176" s="3" t="s">
        <v>1660</v>
      </c>
      <c r="F176" s="3" t="s">
        <v>1660</v>
      </c>
      <c r="G176" s="3" t="s">
        <v>1660</v>
      </c>
    </row>
    <row r="177" spans="1:7" ht="45" customHeight="1" x14ac:dyDescent="0.25">
      <c r="A177" s="3" t="s">
        <v>878</v>
      </c>
      <c r="B177" s="3" t="s">
        <v>1833</v>
      </c>
      <c r="C177" s="3" t="s">
        <v>1659</v>
      </c>
      <c r="D177" s="3" t="s">
        <v>1660</v>
      </c>
      <c r="E177" s="3" t="s">
        <v>1660</v>
      </c>
      <c r="F177" s="3" t="s">
        <v>1660</v>
      </c>
      <c r="G177" s="3" t="s">
        <v>1660</v>
      </c>
    </row>
    <row r="178" spans="1:7" ht="45" customHeight="1" x14ac:dyDescent="0.25">
      <c r="A178" s="3" t="s">
        <v>882</v>
      </c>
      <c r="B178" s="3" t="s">
        <v>1834</v>
      </c>
      <c r="C178" s="3" t="s">
        <v>1659</v>
      </c>
      <c r="D178" s="3" t="s">
        <v>1660</v>
      </c>
      <c r="E178" s="3" t="s">
        <v>1660</v>
      </c>
      <c r="F178" s="3" t="s">
        <v>1660</v>
      </c>
      <c r="G178" s="3" t="s">
        <v>1660</v>
      </c>
    </row>
    <row r="179" spans="1:7" ht="45" customHeight="1" x14ac:dyDescent="0.25">
      <c r="A179" s="3" t="s">
        <v>885</v>
      </c>
      <c r="B179" s="3" t="s">
        <v>1835</v>
      </c>
      <c r="C179" s="3" t="s">
        <v>1659</v>
      </c>
      <c r="D179" s="3" t="s">
        <v>1660</v>
      </c>
      <c r="E179" s="3" t="s">
        <v>1660</v>
      </c>
      <c r="F179" s="3" t="s">
        <v>1660</v>
      </c>
      <c r="G179" s="3" t="s">
        <v>1660</v>
      </c>
    </row>
    <row r="180" spans="1:7" ht="45" customHeight="1" x14ac:dyDescent="0.25">
      <c r="A180" s="3" t="s">
        <v>890</v>
      </c>
      <c r="B180" s="3" t="s">
        <v>1836</v>
      </c>
      <c r="C180" s="3" t="s">
        <v>1659</v>
      </c>
      <c r="D180" s="3" t="s">
        <v>1660</v>
      </c>
      <c r="E180" s="3" t="s">
        <v>1660</v>
      </c>
      <c r="F180" s="3" t="s">
        <v>1660</v>
      </c>
      <c r="G180" s="3" t="s">
        <v>1660</v>
      </c>
    </row>
    <row r="181" spans="1:7" ht="45" customHeight="1" x14ac:dyDescent="0.25">
      <c r="A181" s="3" t="s">
        <v>895</v>
      </c>
      <c r="B181" s="3" t="s">
        <v>1837</v>
      </c>
      <c r="C181" s="3" t="s">
        <v>1659</v>
      </c>
      <c r="D181" s="3" t="s">
        <v>1660</v>
      </c>
      <c r="E181" s="3" t="s">
        <v>1660</v>
      </c>
      <c r="F181" s="3" t="s">
        <v>1660</v>
      </c>
      <c r="G181" s="3" t="s">
        <v>1660</v>
      </c>
    </row>
    <row r="182" spans="1:7" ht="45" customHeight="1" x14ac:dyDescent="0.25">
      <c r="A182" s="3" t="s">
        <v>899</v>
      </c>
      <c r="B182" s="3" t="s">
        <v>1838</v>
      </c>
      <c r="C182" s="3" t="s">
        <v>1659</v>
      </c>
      <c r="D182" s="3" t="s">
        <v>1660</v>
      </c>
      <c r="E182" s="3" t="s">
        <v>1660</v>
      </c>
      <c r="F182" s="3" t="s">
        <v>1660</v>
      </c>
      <c r="G182" s="3" t="s">
        <v>1660</v>
      </c>
    </row>
    <row r="183" spans="1:7" ht="45" customHeight="1" x14ac:dyDescent="0.25">
      <c r="A183" s="3" t="s">
        <v>903</v>
      </c>
      <c r="B183" s="3" t="s">
        <v>1839</v>
      </c>
      <c r="C183" s="3" t="s">
        <v>1659</v>
      </c>
      <c r="D183" s="3" t="s">
        <v>1660</v>
      </c>
      <c r="E183" s="3" t="s">
        <v>1660</v>
      </c>
      <c r="F183" s="3" t="s">
        <v>1660</v>
      </c>
      <c r="G183" s="3" t="s">
        <v>1660</v>
      </c>
    </row>
    <row r="184" spans="1:7" ht="45" customHeight="1" x14ac:dyDescent="0.25">
      <c r="A184" s="3" t="s">
        <v>908</v>
      </c>
      <c r="B184" s="3" t="s">
        <v>1840</v>
      </c>
      <c r="C184" s="3" t="s">
        <v>1659</v>
      </c>
      <c r="D184" s="3" t="s">
        <v>1660</v>
      </c>
      <c r="E184" s="3" t="s">
        <v>1660</v>
      </c>
      <c r="F184" s="3" t="s">
        <v>1660</v>
      </c>
      <c r="G184" s="3" t="s">
        <v>1660</v>
      </c>
    </row>
    <row r="185" spans="1:7" ht="45" customHeight="1" x14ac:dyDescent="0.25">
      <c r="A185" s="3" t="s">
        <v>911</v>
      </c>
      <c r="B185" s="3" t="s">
        <v>1841</v>
      </c>
      <c r="C185" s="3" t="s">
        <v>1659</v>
      </c>
      <c r="D185" s="3" t="s">
        <v>1660</v>
      </c>
      <c r="E185" s="3" t="s">
        <v>1660</v>
      </c>
      <c r="F185" s="3" t="s">
        <v>1660</v>
      </c>
      <c r="G185" s="3" t="s">
        <v>1660</v>
      </c>
    </row>
    <row r="186" spans="1:7" ht="45" customHeight="1" x14ac:dyDescent="0.25">
      <c r="A186" s="3" t="s">
        <v>916</v>
      </c>
      <c r="B186" s="3" t="s">
        <v>1842</v>
      </c>
      <c r="C186" s="3" t="s">
        <v>1659</v>
      </c>
      <c r="D186" s="3" t="s">
        <v>1660</v>
      </c>
      <c r="E186" s="3" t="s">
        <v>1660</v>
      </c>
      <c r="F186" s="3" t="s">
        <v>1660</v>
      </c>
      <c r="G186" s="3" t="s">
        <v>1660</v>
      </c>
    </row>
    <row r="187" spans="1:7" ht="45" customHeight="1" x14ac:dyDescent="0.25">
      <c r="A187" s="3" t="s">
        <v>919</v>
      </c>
      <c r="B187" s="3" t="s">
        <v>1843</v>
      </c>
      <c r="C187" s="3" t="s">
        <v>1659</v>
      </c>
      <c r="D187" s="3" t="s">
        <v>1660</v>
      </c>
      <c r="E187" s="3" t="s">
        <v>1660</v>
      </c>
      <c r="F187" s="3" t="s">
        <v>1660</v>
      </c>
      <c r="G187" s="3" t="s">
        <v>1660</v>
      </c>
    </row>
    <row r="188" spans="1:7" ht="45" customHeight="1" x14ac:dyDescent="0.25">
      <c r="A188" s="3" t="s">
        <v>922</v>
      </c>
      <c r="B188" s="3" t="s">
        <v>1844</v>
      </c>
      <c r="C188" s="3" t="s">
        <v>1659</v>
      </c>
      <c r="D188" s="3" t="s">
        <v>1660</v>
      </c>
      <c r="E188" s="3" t="s">
        <v>1660</v>
      </c>
      <c r="F188" s="3" t="s">
        <v>1660</v>
      </c>
      <c r="G188" s="3" t="s">
        <v>1660</v>
      </c>
    </row>
    <row r="189" spans="1:7" ht="45" customHeight="1" x14ac:dyDescent="0.25">
      <c r="A189" s="3" t="s">
        <v>925</v>
      </c>
      <c r="B189" s="3" t="s">
        <v>1845</v>
      </c>
      <c r="C189" s="3" t="s">
        <v>1659</v>
      </c>
      <c r="D189" s="3" t="s">
        <v>1660</v>
      </c>
      <c r="E189" s="3" t="s">
        <v>1660</v>
      </c>
      <c r="F189" s="3" t="s">
        <v>1660</v>
      </c>
      <c r="G189" s="3" t="s">
        <v>1660</v>
      </c>
    </row>
    <row r="190" spans="1:7" ht="45" customHeight="1" x14ac:dyDescent="0.25">
      <c r="A190" s="3" t="s">
        <v>928</v>
      </c>
      <c r="B190" s="3" t="s">
        <v>1846</v>
      </c>
      <c r="C190" s="3" t="s">
        <v>1659</v>
      </c>
      <c r="D190" s="3" t="s">
        <v>1660</v>
      </c>
      <c r="E190" s="3" t="s">
        <v>1660</v>
      </c>
      <c r="F190" s="3" t="s">
        <v>1660</v>
      </c>
      <c r="G190" s="3" t="s">
        <v>1660</v>
      </c>
    </row>
    <row r="191" spans="1:7" ht="45" customHeight="1" x14ac:dyDescent="0.25">
      <c r="A191" s="3" t="s">
        <v>931</v>
      </c>
      <c r="B191" s="3" t="s">
        <v>1847</v>
      </c>
      <c r="C191" s="3" t="s">
        <v>1659</v>
      </c>
      <c r="D191" s="3" t="s">
        <v>1660</v>
      </c>
      <c r="E191" s="3" t="s">
        <v>1660</v>
      </c>
      <c r="F191" s="3" t="s">
        <v>1660</v>
      </c>
      <c r="G191" s="3" t="s">
        <v>1660</v>
      </c>
    </row>
    <row r="192" spans="1:7" ht="45" customHeight="1" x14ac:dyDescent="0.25">
      <c r="A192" s="3" t="s">
        <v>936</v>
      </c>
      <c r="B192" s="3" t="s">
        <v>1848</v>
      </c>
      <c r="C192" s="3" t="s">
        <v>1659</v>
      </c>
      <c r="D192" s="3" t="s">
        <v>1660</v>
      </c>
      <c r="E192" s="3" t="s">
        <v>1660</v>
      </c>
      <c r="F192" s="3" t="s">
        <v>1660</v>
      </c>
      <c r="G192" s="3" t="s">
        <v>1660</v>
      </c>
    </row>
    <row r="193" spans="1:7" ht="45" customHeight="1" x14ac:dyDescent="0.25">
      <c r="A193" s="3" t="s">
        <v>940</v>
      </c>
      <c r="B193" s="3" t="s">
        <v>1849</v>
      </c>
      <c r="C193" s="3" t="s">
        <v>1659</v>
      </c>
      <c r="D193" s="3" t="s">
        <v>1660</v>
      </c>
      <c r="E193" s="3" t="s">
        <v>1660</v>
      </c>
      <c r="F193" s="3" t="s">
        <v>1660</v>
      </c>
      <c r="G193" s="3" t="s">
        <v>1660</v>
      </c>
    </row>
    <row r="194" spans="1:7" ht="45" customHeight="1" x14ac:dyDescent="0.25">
      <c r="A194" s="3" t="s">
        <v>944</v>
      </c>
      <c r="B194" s="3" t="s">
        <v>1850</v>
      </c>
      <c r="C194" s="3" t="s">
        <v>1659</v>
      </c>
      <c r="D194" s="3" t="s">
        <v>1660</v>
      </c>
      <c r="E194" s="3" t="s">
        <v>1660</v>
      </c>
      <c r="F194" s="3" t="s">
        <v>1660</v>
      </c>
      <c r="G194" s="3" t="s">
        <v>1660</v>
      </c>
    </row>
    <row r="195" spans="1:7" ht="45" customHeight="1" x14ac:dyDescent="0.25">
      <c r="A195" s="3" t="s">
        <v>945</v>
      </c>
      <c r="B195" s="3" t="s">
        <v>1851</v>
      </c>
      <c r="C195" s="3" t="s">
        <v>1659</v>
      </c>
      <c r="D195" s="3" t="s">
        <v>1660</v>
      </c>
      <c r="E195" s="3" t="s">
        <v>1660</v>
      </c>
      <c r="F195" s="3" t="s">
        <v>1660</v>
      </c>
      <c r="G195" s="3" t="s">
        <v>1660</v>
      </c>
    </row>
    <row r="196" spans="1:7" ht="45" customHeight="1" x14ac:dyDescent="0.25">
      <c r="A196" s="3" t="s">
        <v>947</v>
      </c>
      <c r="B196" s="3" t="s">
        <v>1852</v>
      </c>
      <c r="C196" s="3" t="s">
        <v>1659</v>
      </c>
      <c r="D196" s="3" t="s">
        <v>1660</v>
      </c>
      <c r="E196" s="3" t="s">
        <v>1660</v>
      </c>
      <c r="F196" s="3" t="s">
        <v>1660</v>
      </c>
      <c r="G196" s="3" t="s">
        <v>1660</v>
      </c>
    </row>
    <row r="197" spans="1:7" ht="45" customHeight="1" x14ac:dyDescent="0.25">
      <c r="A197" s="3" t="s">
        <v>949</v>
      </c>
      <c r="B197" s="3" t="s">
        <v>1853</v>
      </c>
      <c r="C197" s="3" t="s">
        <v>1659</v>
      </c>
      <c r="D197" s="3" t="s">
        <v>1660</v>
      </c>
      <c r="E197" s="3" t="s">
        <v>1660</v>
      </c>
      <c r="F197" s="3" t="s">
        <v>1660</v>
      </c>
      <c r="G197" s="3" t="s">
        <v>1660</v>
      </c>
    </row>
    <row r="198" spans="1:7" ht="45" customHeight="1" x14ac:dyDescent="0.25">
      <c r="A198" s="3" t="s">
        <v>950</v>
      </c>
      <c r="B198" s="3" t="s">
        <v>1854</v>
      </c>
      <c r="C198" s="3" t="s">
        <v>1659</v>
      </c>
      <c r="D198" s="3" t="s">
        <v>1660</v>
      </c>
      <c r="E198" s="3" t="s">
        <v>1660</v>
      </c>
      <c r="F198" s="3" t="s">
        <v>1660</v>
      </c>
      <c r="G198" s="3" t="s">
        <v>1660</v>
      </c>
    </row>
    <row r="199" spans="1:7" ht="45" customHeight="1" x14ac:dyDescent="0.25">
      <c r="A199" s="3" t="s">
        <v>953</v>
      </c>
      <c r="B199" s="3" t="s">
        <v>1855</v>
      </c>
      <c r="C199" s="3" t="s">
        <v>1659</v>
      </c>
      <c r="D199" s="3" t="s">
        <v>1660</v>
      </c>
      <c r="E199" s="3" t="s">
        <v>1660</v>
      </c>
      <c r="F199" s="3" t="s">
        <v>1660</v>
      </c>
      <c r="G199" s="3" t="s">
        <v>1660</v>
      </c>
    </row>
    <row r="200" spans="1:7" ht="45" customHeight="1" x14ac:dyDescent="0.25">
      <c r="A200" s="3" t="s">
        <v>957</v>
      </c>
      <c r="B200" s="3" t="s">
        <v>1856</v>
      </c>
      <c r="C200" s="3" t="s">
        <v>1659</v>
      </c>
      <c r="D200" s="3" t="s">
        <v>1660</v>
      </c>
      <c r="E200" s="3" t="s">
        <v>1660</v>
      </c>
      <c r="F200" s="3" t="s">
        <v>1660</v>
      </c>
      <c r="G200" s="3" t="s">
        <v>1660</v>
      </c>
    </row>
    <row r="201" spans="1:7" ht="45" customHeight="1" x14ac:dyDescent="0.25">
      <c r="A201" s="3" t="s">
        <v>962</v>
      </c>
      <c r="B201" s="3" t="s">
        <v>1857</v>
      </c>
      <c r="C201" s="3" t="s">
        <v>1659</v>
      </c>
      <c r="D201" s="3" t="s">
        <v>1660</v>
      </c>
      <c r="E201" s="3" t="s">
        <v>1660</v>
      </c>
      <c r="F201" s="3" t="s">
        <v>1660</v>
      </c>
      <c r="G201" s="3" t="s">
        <v>1660</v>
      </c>
    </row>
    <row r="202" spans="1:7" ht="45" customHeight="1" x14ac:dyDescent="0.25">
      <c r="A202" s="3" t="s">
        <v>965</v>
      </c>
      <c r="B202" s="3" t="s">
        <v>1858</v>
      </c>
      <c r="C202" s="3" t="s">
        <v>1659</v>
      </c>
      <c r="D202" s="3" t="s">
        <v>1660</v>
      </c>
      <c r="E202" s="3" t="s">
        <v>1660</v>
      </c>
      <c r="F202" s="3" t="s">
        <v>1660</v>
      </c>
      <c r="G202" s="3" t="s">
        <v>1660</v>
      </c>
    </row>
    <row r="203" spans="1:7" ht="45" customHeight="1" x14ac:dyDescent="0.25">
      <c r="A203" s="3" t="s">
        <v>968</v>
      </c>
      <c r="B203" s="3" t="s">
        <v>1859</v>
      </c>
      <c r="C203" s="3" t="s">
        <v>1659</v>
      </c>
      <c r="D203" s="3" t="s">
        <v>1660</v>
      </c>
      <c r="E203" s="3" t="s">
        <v>1660</v>
      </c>
      <c r="F203" s="3" t="s">
        <v>1660</v>
      </c>
      <c r="G203" s="3" t="s">
        <v>1660</v>
      </c>
    </row>
    <row r="204" spans="1:7" ht="45" customHeight="1" x14ac:dyDescent="0.25">
      <c r="A204" s="3" t="s">
        <v>971</v>
      </c>
      <c r="B204" s="3" t="s">
        <v>1860</v>
      </c>
      <c r="C204" s="3" t="s">
        <v>1659</v>
      </c>
      <c r="D204" s="3" t="s">
        <v>1660</v>
      </c>
      <c r="E204" s="3" t="s">
        <v>1660</v>
      </c>
      <c r="F204" s="3" t="s">
        <v>1660</v>
      </c>
      <c r="G204" s="3" t="s">
        <v>1660</v>
      </c>
    </row>
    <row r="205" spans="1:7" ht="45" customHeight="1" x14ac:dyDescent="0.25">
      <c r="A205" s="3" t="s">
        <v>976</v>
      </c>
      <c r="B205" s="3" t="s">
        <v>1861</v>
      </c>
      <c r="C205" s="3" t="s">
        <v>1659</v>
      </c>
      <c r="D205" s="3" t="s">
        <v>1660</v>
      </c>
      <c r="E205" s="3" t="s">
        <v>1660</v>
      </c>
      <c r="F205" s="3" t="s">
        <v>1660</v>
      </c>
      <c r="G205" s="3" t="s">
        <v>1660</v>
      </c>
    </row>
    <row r="206" spans="1:7" ht="45" customHeight="1" x14ac:dyDescent="0.25">
      <c r="A206" s="3" t="s">
        <v>979</v>
      </c>
      <c r="B206" s="3" t="s">
        <v>1862</v>
      </c>
      <c r="C206" s="3" t="s">
        <v>1659</v>
      </c>
      <c r="D206" s="3" t="s">
        <v>1660</v>
      </c>
      <c r="E206" s="3" t="s">
        <v>1660</v>
      </c>
      <c r="F206" s="3" t="s">
        <v>1660</v>
      </c>
      <c r="G206" s="3" t="s">
        <v>1660</v>
      </c>
    </row>
    <row r="207" spans="1:7" ht="45" customHeight="1" x14ac:dyDescent="0.25">
      <c r="A207" s="3" t="s">
        <v>985</v>
      </c>
      <c r="B207" s="3" t="s">
        <v>1863</v>
      </c>
      <c r="C207" s="3" t="s">
        <v>1659</v>
      </c>
      <c r="D207" s="3" t="s">
        <v>1660</v>
      </c>
      <c r="E207" s="3" t="s">
        <v>1660</v>
      </c>
      <c r="F207" s="3" t="s">
        <v>1660</v>
      </c>
      <c r="G207" s="3" t="s">
        <v>1660</v>
      </c>
    </row>
    <row r="208" spans="1:7" ht="45" customHeight="1" x14ac:dyDescent="0.25">
      <c r="A208" s="3" t="s">
        <v>990</v>
      </c>
      <c r="B208" s="3" t="s">
        <v>1864</v>
      </c>
      <c r="C208" s="3" t="s">
        <v>1659</v>
      </c>
      <c r="D208" s="3" t="s">
        <v>1660</v>
      </c>
      <c r="E208" s="3" t="s">
        <v>1660</v>
      </c>
      <c r="F208" s="3" t="s">
        <v>1660</v>
      </c>
      <c r="G208" s="3" t="s">
        <v>1660</v>
      </c>
    </row>
    <row r="209" spans="1:7" ht="45" customHeight="1" x14ac:dyDescent="0.25">
      <c r="A209" s="3" t="s">
        <v>995</v>
      </c>
      <c r="B209" s="3" t="s">
        <v>1865</v>
      </c>
      <c r="C209" s="3" t="s">
        <v>1659</v>
      </c>
      <c r="D209" s="3" t="s">
        <v>1660</v>
      </c>
      <c r="E209" s="3" t="s">
        <v>1660</v>
      </c>
      <c r="F209" s="3" t="s">
        <v>1660</v>
      </c>
      <c r="G209" s="3" t="s">
        <v>1660</v>
      </c>
    </row>
    <row r="210" spans="1:7" ht="45" customHeight="1" x14ac:dyDescent="0.25">
      <c r="A210" s="3" t="s">
        <v>999</v>
      </c>
      <c r="B210" s="3" t="s">
        <v>1866</v>
      </c>
      <c r="C210" s="3" t="s">
        <v>1659</v>
      </c>
      <c r="D210" s="3" t="s">
        <v>1660</v>
      </c>
      <c r="E210" s="3" t="s">
        <v>1660</v>
      </c>
      <c r="F210" s="3" t="s">
        <v>1660</v>
      </c>
      <c r="G210" s="3" t="s">
        <v>1660</v>
      </c>
    </row>
    <row r="211" spans="1:7" ht="45" customHeight="1" x14ac:dyDescent="0.25">
      <c r="A211" s="3" t="s">
        <v>1004</v>
      </c>
      <c r="B211" s="3" t="s">
        <v>1867</v>
      </c>
      <c r="C211" s="3" t="s">
        <v>1659</v>
      </c>
      <c r="D211" s="3" t="s">
        <v>1660</v>
      </c>
      <c r="E211" s="3" t="s">
        <v>1660</v>
      </c>
      <c r="F211" s="3" t="s">
        <v>1660</v>
      </c>
      <c r="G211" s="3" t="s">
        <v>1660</v>
      </c>
    </row>
    <row r="212" spans="1:7" ht="45" customHeight="1" x14ac:dyDescent="0.25">
      <c r="A212" s="3" t="s">
        <v>1009</v>
      </c>
      <c r="B212" s="3" t="s">
        <v>1868</v>
      </c>
      <c r="C212" s="3" t="s">
        <v>1659</v>
      </c>
      <c r="D212" s="3" t="s">
        <v>1660</v>
      </c>
      <c r="E212" s="3" t="s">
        <v>1660</v>
      </c>
      <c r="F212" s="3" t="s">
        <v>1660</v>
      </c>
      <c r="G212" s="3" t="s">
        <v>1660</v>
      </c>
    </row>
    <row r="213" spans="1:7" ht="45" customHeight="1" x14ac:dyDescent="0.25">
      <c r="A213" s="3" t="s">
        <v>1014</v>
      </c>
      <c r="B213" s="3" t="s">
        <v>1869</v>
      </c>
      <c r="C213" s="3" t="s">
        <v>1659</v>
      </c>
      <c r="D213" s="3" t="s">
        <v>1660</v>
      </c>
      <c r="E213" s="3" t="s">
        <v>1660</v>
      </c>
      <c r="F213" s="3" t="s">
        <v>1660</v>
      </c>
      <c r="G213" s="3" t="s">
        <v>1660</v>
      </c>
    </row>
    <row r="214" spans="1:7" ht="45" customHeight="1" x14ac:dyDescent="0.25">
      <c r="A214" s="3" t="s">
        <v>1018</v>
      </c>
      <c r="B214" s="3" t="s">
        <v>1870</v>
      </c>
      <c r="C214" s="3" t="s">
        <v>1659</v>
      </c>
      <c r="D214" s="3" t="s">
        <v>1660</v>
      </c>
      <c r="E214" s="3" t="s">
        <v>1660</v>
      </c>
      <c r="F214" s="3" t="s">
        <v>1660</v>
      </c>
      <c r="G214" s="3" t="s">
        <v>1660</v>
      </c>
    </row>
    <row r="215" spans="1:7" ht="45" customHeight="1" x14ac:dyDescent="0.25">
      <c r="A215" s="3" t="s">
        <v>1023</v>
      </c>
      <c r="B215" s="3" t="s">
        <v>1871</v>
      </c>
      <c r="C215" s="3" t="s">
        <v>1659</v>
      </c>
      <c r="D215" s="3" t="s">
        <v>1660</v>
      </c>
      <c r="E215" s="3" t="s">
        <v>1660</v>
      </c>
      <c r="F215" s="3" t="s">
        <v>1660</v>
      </c>
      <c r="G215" s="3" t="s">
        <v>1660</v>
      </c>
    </row>
    <row r="216" spans="1:7" ht="45" customHeight="1" x14ac:dyDescent="0.25">
      <c r="A216" s="3" t="s">
        <v>1027</v>
      </c>
      <c r="B216" s="3" t="s">
        <v>1872</v>
      </c>
      <c r="C216" s="3" t="s">
        <v>1659</v>
      </c>
      <c r="D216" s="3" t="s">
        <v>1660</v>
      </c>
      <c r="E216" s="3" t="s">
        <v>1660</v>
      </c>
      <c r="F216" s="3" t="s">
        <v>1660</v>
      </c>
      <c r="G216" s="3" t="s">
        <v>1660</v>
      </c>
    </row>
    <row r="217" spans="1:7" ht="45" customHeight="1" x14ac:dyDescent="0.25">
      <c r="A217" s="3" t="s">
        <v>1033</v>
      </c>
      <c r="B217" s="3" t="s">
        <v>1873</v>
      </c>
      <c r="C217" s="3" t="s">
        <v>1659</v>
      </c>
      <c r="D217" s="3" t="s">
        <v>1660</v>
      </c>
      <c r="E217" s="3" t="s">
        <v>1660</v>
      </c>
      <c r="F217" s="3" t="s">
        <v>1660</v>
      </c>
      <c r="G217" s="3" t="s">
        <v>1660</v>
      </c>
    </row>
    <row r="218" spans="1:7" ht="45" customHeight="1" x14ac:dyDescent="0.25">
      <c r="A218" s="3" t="s">
        <v>1037</v>
      </c>
      <c r="B218" s="3" t="s">
        <v>1874</v>
      </c>
      <c r="C218" s="3" t="s">
        <v>1659</v>
      </c>
      <c r="D218" s="3" t="s">
        <v>1660</v>
      </c>
      <c r="E218" s="3" t="s">
        <v>1660</v>
      </c>
      <c r="F218" s="3" t="s">
        <v>1660</v>
      </c>
      <c r="G218" s="3" t="s">
        <v>1660</v>
      </c>
    </row>
    <row r="219" spans="1:7" ht="45" customHeight="1" x14ac:dyDescent="0.25">
      <c r="A219" s="3" t="s">
        <v>1039</v>
      </c>
      <c r="B219" s="3" t="s">
        <v>1875</v>
      </c>
      <c r="C219" s="3" t="s">
        <v>1659</v>
      </c>
      <c r="D219" s="3" t="s">
        <v>1660</v>
      </c>
      <c r="E219" s="3" t="s">
        <v>1660</v>
      </c>
      <c r="F219" s="3" t="s">
        <v>1660</v>
      </c>
      <c r="G219" s="3" t="s">
        <v>1660</v>
      </c>
    </row>
    <row r="220" spans="1:7" ht="45" customHeight="1" x14ac:dyDescent="0.25">
      <c r="A220" s="3" t="s">
        <v>1042</v>
      </c>
      <c r="B220" s="3" t="s">
        <v>1876</v>
      </c>
      <c r="C220" s="3" t="s">
        <v>1659</v>
      </c>
      <c r="D220" s="3" t="s">
        <v>1660</v>
      </c>
      <c r="E220" s="3" t="s">
        <v>1660</v>
      </c>
      <c r="F220" s="3" t="s">
        <v>1660</v>
      </c>
      <c r="G220" s="3" t="s">
        <v>1660</v>
      </c>
    </row>
    <row r="221" spans="1:7" ht="45" customHeight="1" x14ac:dyDescent="0.25">
      <c r="A221" s="3" t="s">
        <v>1048</v>
      </c>
      <c r="B221" s="3" t="s">
        <v>1877</v>
      </c>
      <c r="C221" s="3" t="s">
        <v>1659</v>
      </c>
      <c r="D221" s="3" t="s">
        <v>1660</v>
      </c>
      <c r="E221" s="3" t="s">
        <v>1660</v>
      </c>
      <c r="F221" s="3" t="s">
        <v>1660</v>
      </c>
      <c r="G221" s="3" t="s">
        <v>1660</v>
      </c>
    </row>
    <row r="222" spans="1:7" ht="45" customHeight="1" x14ac:dyDescent="0.25">
      <c r="A222" s="3" t="s">
        <v>1051</v>
      </c>
      <c r="B222" s="3" t="s">
        <v>1878</v>
      </c>
      <c r="C222" s="3" t="s">
        <v>1659</v>
      </c>
      <c r="D222" s="3" t="s">
        <v>1660</v>
      </c>
      <c r="E222" s="3" t="s">
        <v>1660</v>
      </c>
      <c r="F222" s="3" t="s">
        <v>1660</v>
      </c>
      <c r="G222" s="3" t="s">
        <v>1660</v>
      </c>
    </row>
    <row r="223" spans="1:7" ht="45" customHeight="1" x14ac:dyDescent="0.25">
      <c r="A223" s="3" t="s">
        <v>1054</v>
      </c>
      <c r="B223" s="3" t="s">
        <v>1879</v>
      </c>
      <c r="C223" s="3" t="s">
        <v>1659</v>
      </c>
      <c r="D223" s="3" t="s">
        <v>1660</v>
      </c>
      <c r="E223" s="3" t="s">
        <v>1660</v>
      </c>
      <c r="F223" s="3" t="s">
        <v>1660</v>
      </c>
      <c r="G223" s="3" t="s">
        <v>1660</v>
      </c>
    </row>
    <row r="224" spans="1:7" ht="45" customHeight="1" x14ac:dyDescent="0.25">
      <c r="A224" s="3" t="s">
        <v>1057</v>
      </c>
      <c r="B224" s="3" t="s">
        <v>1880</v>
      </c>
      <c r="C224" s="3" t="s">
        <v>1659</v>
      </c>
      <c r="D224" s="3" t="s">
        <v>1660</v>
      </c>
      <c r="E224" s="3" t="s">
        <v>1660</v>
      </c>
      <c r="F224" s="3" t="s">
        <v>1660</v>
      </c>
      <c r="G224" s="3" t="s">
        <v>1660</v>
      </c>
    </row>
    <row r="225" spans="1:7" ht="45" customHeight="1" x14ac:dyDescent="0.25">
      <c r="A225" s="3" t="s">
        <v>1062</v>
      </c>
      <c r="B225" s="3" t="s">
        <v>1881</v>
      </c>
      <c r="C225" s="3" t="s">
        <v>1659</v>
      </c>
      <c r="D225" s="3" t="s">
        <v>1660</v>
      </c>
      <c r="E225" s="3" t="s">
        <v>1660</v>
      </c>
      <c r="F225" s="3" t="s">
        <v>1660</v>
      </c>
      <c r="G225" s="3" t="s">
        <v>1660</v>
      </c>
    </row>
    <row r="226" spans="1:7" ht="45" customHeight="1" x14ac:dyDescent="0.25">
      <c r="A226" s="3" t="s">
        <v>1066</v>
      </c>
      <c r="B226" s="3" t="s">
        <v>1882</v>
      </c>
      <c r="C226" s="3" t="s">
        <v>1659</v>
      </c>
      <c r="D226" s="3" t="s">
        <v>1660</v>
      </c>
      <c r="E226" s="3" t="s">
        <v>1660</v>
      </c>
      <c r="F226" s="3" t="s">
        <v>1660</v>
      </c>
      <c r="G226" s="3" t="s">
        <v>1660</v>
      </c>
    </row>
    <row r="227" spans="1:7" ht="45" customHeight="1" x14ac:dyDescent="0.25">
      <c r="A227" s="3" t="s">
        <v>1069</v>
      </c>
      <c r="B227" s="3" t="s">
        <v>1883</v>
      </c>
      <c r="C227" s="3" t="s">
        <v>1659</v>
      </c>
      <c r="D227" s="3" t="s">
        <v>1660</v>
      </c>
      <c r="E227" s="3" t="s">
        <v>1660</v>
      </c>
      <c r="F227" s="3" t="s">
        <v>1660</v>
      </c>
      <c r="G227" s="3" t="s">
        <v>1660</v>
      </c>
    </row>
    <row r="228" spans="1:7" ht="45" customHeight="1" x14ac:dyDescent="0.25">
      <c r="A228" s="3" t="s">
        <v>1073</v>
      </c>
      <c r="B228" s="3" t="s">
        <v>1884</v>
      </c>
      <c r="C228" s="3" t="s">
        <v>1659</v>
      </c>
      <c r="D228" s="3" t="s">
        <v>1660</v>
      </c>
      <c r="E228" s="3" t="s">
        <v>1660</v>
      </c>
      <c r="F228" s="3" t="s">
        <v>1660</v>
      </c>
      <c r="G228" s="3" t="s">
        <v>1660</v>
      </c>
    </row>
    <row r="229" spans="1:7" ht="45" customHeight="1" x14ac:dyDescent="0.25">
      <c r="A229" s="3" t="s">
        <v>1077</v>
      </c>
      <c r="B229" s="3" t="s">
        <v>1885</v>
      </c>
      <c r="C229" s="3" t="s">
        <v>1659</v>
      </c>
      <c r="D229" s="3" t="s">
        <v>1660</v>
      </c>
      <c r="E229" s="3" t="s">
        <v>1660</v>
      </c>
      <c r="F229" s="3" t="s">
        <v>1660</v>
      </c>
      <c r="G229" s="3" t="s">
        <v>1660</v>
      </c>
    </row>
    <row r="230" spans="1:7" ht="45" customHeight="1" x14ac:dyDescent="0.25">
      <c r="A230" s="3" t="s">
        <v>1080</v>
      </c>
      <c r="B230" s="3" t="s">
        <v>1886</v>
      </c>
      <c r="C230" s="3" t="s">
        <v>1659</v>
      </c>
      <c r="D230" s="3" t="s">
        <v>1660</v>
      </c>
      <c r="E230" s="3" t="s">
        <v>1660</v>
      </c>
      <c r="F230" s="3" t="s">
        <v>1660</v>
      </c>
      <c r="G230" s="3" t="s">
        <v>1660</v>
      </c>
    </row>
    <row r="231" spans="1:7" ht="45" customHeight="1" x14ac:dyDescent="0.25">
      <c r="A231" s="3" t="s">
        <v>1086</v>
      </c>
      <c r="B231" s="3" t="s">
        <v>1887</v>
      </c>
      <c r="C231" s="3" t="s">
        <v>1659</v>
      </c>
      <c r="D231" s="3" t="s">
        <v>1660</v>
      </c>
      <c r="E231" s="3" t="s">
        <v>1660</v>
      </c>
      <c r="F231" s="3" t="s">
        <v>1660</v>
      </c>
      <c r="G231" s="3" t="s">
        <v>1660</v>
      </c>
    </row>
    <row r="232" spans="1:7" ht="45" customHeight="1" x14ac:dyDescent="0.25">
      <c r="A232" s="3" t="s">
        <v>1087</v>
      </c>
      <c r="B232" s="3" t="s">
        <v>1888</v>
      </c>
      <c r="C232" s="3" t="s">
        <v>1659</v>
      </c>
      <c r="D232" s="3" t="s">
        <v>1660</v>
      </c>
      <c r="E232" s="3" t="s">
        <v>1660</v>
      </c>
      <c r="F232" s="3" t="s">
        <v>1660</v>
      </c>
      <c r="G232" s="3" t="s">
        <v>1660</v>
      </c>
    </row>
    <row r="233" spans="1:7" ht="45" customHeight="1" x14ac:dyDescent="0.25">
      <c r="A233" s="3" t="s">
        <v>1092</v>
      </c>
      <c r="B233" s="3" t="s">
        <v>1889</v>
      </c>
      <c r="C233" s="3" t="s">
        <v>1659</v>
      </c>
      <c r="D233" s="3" t="s">
        <v>1660</v>
      </c>
      <c r="E233" s="3" t="s">
        <v>1660</v>
      </c>
      <c r="F233" s="3" t="s">
        <v>1660</v>
      </c>
      <c r="G233" s="3" t="s">
        <v>1660</v>
      </c>
    </row>
    <row r="234" spans="1:7" ht="45" customHeight="1" x14ac:dyDescent="0.25">
      <c r="A234" s="3" t="s">
        <v>1096</v>
      </c>
      <c r="B234" s="3" t="s">
        <v>1890</v>
      </c>
      <c r="C234" s="3" t="s">
        <v>1659</v>
      </c>
      <c r="D234" s="3" t="s">
        <v>1660</v>
      </c>
      <c r="E234" s="3" t="s">
        <v>1660</v>
      </c>
      <c r="F234" s="3" t="s">
        <v>1660</v>
      </c>
      <c r="G234" s="3" t="s">
        <v>1660</v>
      </c>
    </row>
    <row r="235" spans="1:7" ht="45" customHeight="1" x14ac:dyDescent="0.25">
      <c r="A235" s="3" t="s">
        <v>1099</v>
      </c>
      <c r="B235" s="3" t="s">
        <v>1891</v>
      </c>
      <c r="C235" s="3" t="s">
        <v>1659</v>
      </c>
      <c r="D235" s="3" t="s">
        <v>1660</v>
      </c>
      <c r="E235" s="3" t="s">
        <v>1660</v>
      </c>
      <c r="F235" s="3" t="s">
        <v>1660</v>
      </c>
      <c r="G235" s="3" t="s">
        <v>1660</v>
      </c>
    </row>
    <row r="236" spans="1:7" ht="45" customHeight="1" x14ac:dyDescent="0.25">
      <c r="A236" s="3" t="s">
        <v>1103</v>
      </c>
      <c r="B236" s="3" t="s">
        <v>1892</v>
      </c>
      <c r="C236" s="3" t="s">
        <v>1659</v>
      </c>
      <c r="D236" s="3" t="s">
        <v>1660</v>
      </c>
      <c r="E236" s="3" t="s">
        <v>1660</v>
      </c>
      <c r="F236" s="3" t="s">
        <v>1660</v>
      </c>
      <c r="G236" s="3" t="s">
        <v>1660</v>
      </c>
    </row>
    <row r="237" spans="1:7" ht="45" customHeight="1" x14ac:dyDescent="0.25">
      <c r="A237" s="3" t="s">
        <v>1108</v>
      </c>
      <c r="B237" s="3" t="s">
        <v>1893</v>
      </c>
      <c r="C237" s="3" t="s">
        <v>1659</v>
      </c>
      <c r="D237" s="3" t="s">
        <v>1660</v>
      </c>
      <c r="E237" s="3" t="s">
        <v>1660</v>
      </c>
      <c r="F237" s="3" t="s">
        <v>1660</v>
      </c>
      <c r="G237" s="3" t="s">
        <v>1660</v>
      </c>
    </row>
    <row r="238" spans="1:7" ht="45" customHeight="1" x14ac:dyDescent="0.25">
      <c r="A238" s="3" t="s">
        <v>1111</v>
      </c>
      <c r="B238" s="3" t="s">
        <v>1894</v>
      </c>
      <c r="C238" s="3" t="s">
        <v>1659</v>
      </c>
      <c r="D238" s="3" t="s">
        <v>1660</v>
      </c>
      <c r="E238" s="3" t="s">
        <v>1660</v>
      </c>
      <c r="F238" s="3" t="s">
        <v>1660</v>
      </c>
      <c r="G238" s="3" t="s">
        <v>1660</v>
      </c>
    </row>
    <row r="239" spans="1:7" ht="45" customHeight="1" x14ac:dyDescent="0.25">
      <c r="A239" s="3" t="s">
        <v>1116</v>
      </c>
      <c r="B239" s="3" t="s">
        <v>1895</v>
      </c>
      <c r="C239" s="3" t="s">
        <v>1659</v>
      </c>
      <c r="D239" s="3" t="s">
        <v>1660</v>
      </c>
      <c r="E239" s="3" t="s">
        <v>1660</v>
      </c>
      <c r="F239" s="3" t="s">
        <v>1660</v>
      </c>
      <c r="G239" s="3" t="s">
        <v>1660</v>
      </c>
    </row>
    <row r="240" spans="1:7" ht="45" customHeight="1" x14ac:dyDescent="0.25">
      <c r="A240" s="3" t="s">
        <v>1119</v>
      </c>
      <c r="B240" s="3" t="s">
        <v>1896</v>
      </c>
      <c r="C240" s="3" t="s">
        <v>1659</v>
      </c>
      <c r="D240" s="3" t="s">
        <v>1660</v>
      </c>
      <c r="E240" s="3" t="s">
        <v>1660</v>
      </c>
      <c r="F240" s="3" t="s">
        <v>1660</v>
      </c>
      <c r="G240" s="3" t="s">
        <v>1660</v>
      </c>
    </row>
    <row r="241" spans="1:7" ht="45" customHeight="1" x14ac:dyDescent="0.25">
      <c r="A241" s="3" t="s">
        <v>1124</v>
      </c>
      <c r="B241" s="3" t="s">
        <v>1897</v>
      </c>
      <c r="C241" s="3" t="s">
        <v>1659</v>
      </c>
      <c r="D241" s="3" t="s">
        <v>1660</v>
      </c>
      <c r="E241" s="3" t="s">
        <v>1660</v>
      </c>
      <c r="F241" s="3" t="s">
        <v>1660</v>
      </c>
      <c r="G241" s="3" t="s">
        <v>1660</v>
      </c>
    </row>
    <row r="242" spans="1:7" ht="45" customHeight="1" x14ac:dyDescent="0.25">
      <c r="A242" s="3" t="s">
        <v>1130</v>
      </c>
      <c r="B242" s="3" t="s">
        <v>1898</v>
      </c>
      <c r="C242" s="3" t="s">
        <v>1659</v>
      </c>
      <c r="D242" s="3" t="s">
        <v>1660</v>
      </c>
      <c r="E242" s="3" t="s">
        <v>1660</v>
      </c>
      <c r="F242" s="3" t="s">
        <v>1660</v>
      </c>
      <c r="G242" s="3" t="s">
        <v>1660</v>
      </c>
    </row>
    <row r="243" spans="1:7" ht="45" customHeight="1" x14ac:dyDescent="0.25">
      <c r="A243" s="3" t="s">
        <v>1132</v>
      </c>
      <c r="B243" s="3" t="s">
        <v>1899</v>
      </c>
      <c r="C243" s="3" t="s">
        <v>1659</v>
      </c>
      <c r="D243" s="3" t="s">
        <v>1660</v>
      </c>
      <c r="E243" s="3" t="s">
        <v>1660</v>
      </c>
      <c r="F243" s="3" t="s">
        <v>1660</v>
      </c>
      <c r="G243" s="3" t="s">
        <v>1660</v>
      </c>
    </row>
    <row r="244" spans="1:7" ht="45" customHeight="1" x14ac:dyDescent="0.25">
      <c r="A244" s="3" t="s">
        <v>1135</v>
      </c>
      <c r="B244" s="3" t="s">
        <v>1900</v>
      </c>
      <c r="C244" s="3" t="s">
        <v>1659</v>
      </c>
      <c r="D244" s="3" t="s">
        <v>1660</v>
      </c>
      <c r="E244" s="3" t="s">
        <v>1660</v>
      </c>
      <c r="F244" s="3" t="s">
        <v>1660</v>
      </c>
      <c r="G244" s="3" t="s">
        <v>1660</v>
      </c>
    </row>
    <row r="245" spans="1:7" ht="45" customHeight="1" x14ac:dyDescent="0.25">
      <c r="A245" s="3" t="s">
        <v>1139</v>
      </c>
      <c r="B245" s="3" t="s">
        <v>1901</v>
      </c>
      <c r="C245" s="3" t="s">
        <v>1659</v>
      </c>
      <c r="D245" s="3" t="s">
        <v>1660</v>
      </c>
      <c r="E245" s="3" t="s">
        <v>1660</v>
      </c>
      <c r="F245" s="3" t="s">
        <v>1660</v>
      </c>
      <c r="G245" s="3" t="s">
        <v>1660</v>
      </c>
    </row>
    <row r="246" spans="1:7" ht="45" customHeight="1" x14ac:dyDescent="0.25">
      <c r="A246" s="3" t="s">
        <v>1146</v>
      </c>
      <c r="B246" s="3" t="s">
        <v>1902</v>
      </c>
      <c r="C246" s="3" t="s">
        <v>1659</v>
      </c>
      <c r="D246" s="3" t="s">
        <v>1660</v>
      </c>
      <c r="E246" s="3" t="s">
        <v>1660</v>
      </c>
      <c r="F246" s="3" t="s">
        <v>1660</v>
      </c>
      <c r="G246" s="3" t="s">
        <v>1660</v>
      </c>
    </row>
    <row r="247" spans="1:7" ht="45" customHeight="1" x14ac:dyDescent="0.25">
      <c r="A247" s="3" t="s">
        <v>1151</v>
      </c>
      <c r="B247" s="3" t="s">
        <v>1903</v>
      </c>
      <c r="C247" s="3" t="s">
        <v>1659</v>
      </c>
      <c r="D247" s="3" t="s">
        <v>1660</v>
      </c>
      <c r="E247" s="3" t="s">
        <v>1660</v>
      </c>
      <c r="F247" s="3" t="s">
        <v>1660</v>
      </c>
      <c r="G247" s="3" t="s">
        <v>1660</v>
      </c>
    </row>
    <row r="248" spans="1:7" ht="45" customHeight="1" x14ac:dyDescent="0.25">
      <c r="A248" s="3" t="s">
        <v>1155</v>
      </c>
      <c r="B248" s="3" t="s">
        <v>1904</v>
      </c>
      <c r="C248" s="3" t="s">
        <v>1659</v>
      </c>
      <c r="D248" s="3" t="s">
        <v>1660</v>
      </c>
      <c r="E248" s="3" t="s">
        <v>1660</v>
      </c>
      <c r="F248" s="3" t="s">
        <v>1660</v>
      </c>
      <c r="G248" s="3" t="s">
        <v>1660</v>
      </c>
    </row>
    <row r="249" spans="1:7" ht="45" customHeight="1" x14ac:dyDescent="0.25">
      <c r="A249" s="3" t="s">
        <v>1159</v>
      </c>
      <c r="B249" s="3" t="s">
        <v>1905</v>
      </c>
      <c r="C249" s="3" t="s">
        <v>1659</v>
      </c>
      <c r="D249" s="3" t="s">
        <v>1660</v>
      </c>
      <c r="E249" s="3" t="s">
        <v>1660</v>
      </c>
      <c r="F249" s="3" t="s">
        <v>1660</v>
      </c>
      <c r="G249" s="3" t="s">
        <v>1660</v>
      </c>
    </row>
    <row r="250" spans="1:7" ht="45" customHeight="1" x14ac:dyDescent="0.25">
      <c r="A250" s="3" t="s">
        <v>1163</v>
      </c>
      <c r="B250" s="3" t="s">
        <v>1906</v>
      </c>
      <c r="C250" s="3" t="s">
        <v>1659</v>
      </c>
      <c r="D250" s="3" t="s">
        <v>1660</v>
      </c>
      <c r="E250" s="3" t="s">
        <v>1660</v>
      </c>
      <c r="F250" s="3" t="s">
        <v>1660</v>
      </c>
      <c r="G250" s="3" t="s">
        <v>1660</v>
      </c>
    </row>
    <row r="251" spans="1:7" ht="45" customHeight="1" x14ac:dyDescent="0.25">
      <c r="A251" s="3" t="s">
        <v>1166</v>
      </c>
      <c r="B251" s="3" t="s">
        <v>1907</v>
      </c>
      <c r="C251" s="3" t="s">
        <v>1659</v>
      </c>
      <c r="D251" s="3" t="s">
        <v>1660</v>
      </c>
      <c r="E251" s="3" t="s">
        <v>1660</v>
      </c>
      <c r="F251" s="3" t="s">
        <v>1660</v>
      </c>
      <c r="G251" s="3" t="s">
        <v>1660</v>
      </c>
    </row>
    <row r="252" spans="1:7" ht="45" customHeight="1" x14ac:dyDescent="0.25">
      <c r="A252" s="3" t="s">
        <v>1169</v>
      </c>
      <c r="B252" s="3" t="s">
        <v>1908</v>
      </c>
      <c r="C252" s="3" t="s">
        <v>1659</v>
      </c>
      <c r="D252" s="3" t="s">
        <v>1660</v>
      </c>
      <c r="E252" s="3" t="s">
        <v>1660</v>
      </c>
      <c r="F252" s="3" t="s">
        <v>1660</v>
      </c>
      <c r="G252" s="3" t="s">
        <v>1660</v>
      </c>
    </row>
    <row r="253" spans="1:7" ht="45" customHeight="1" x14ac:dyDescent="0.25">
      <c r="A253" s="3" t="s">
        <v>1172</v>
      </c>
      <c r="B253" s="3" t="s">
        <v>1909</v>
      </c>
      <c r="C253" s="3" t="s">
        <v>1659</v>
      </c>
      <c r="D253" s="3" t="s">
        <v>1660</v>
      </c>
      <c r="E253" s="3" t="s">
        <v>1660</v>
      </c>
      <c r="F253" s="3" t="s">
        <v>1660</v>
      </c>
      <c r="G253" s="3" t="s">
        <v>1660</v>
      </c>
    </row>
    <row r="254" spans="1:7" ht="45" customHeight="1" x14ac:dyDescent="0.25">
      <c r="A254" s="3" t="s">
        <v>1176</v>
      </c>
      <c r="B254" s="3" t="s">
        <v>1910</v>
      </c>
      <c r="C254" s="3" t="s">
        <v>1659</v>
      </c>
      <c r="D254" s="3" t="s">
        <v>1660</v>
      </c>
      <c r="E254" s="3" t="s">
        <v>1660</v>
      </c>
      <c r="F254" s="3" t="s">
        <v>1660</v>
      </c>
      <c r="G254" s="3" t="s">
        <v>1660</v>
      </c>
    </row>
    <row r="255" spans="1:7" ht="45" customHeight="1" x14ac:dyDescent="0.25">
      <c r="A255" s="3" t="s">
        <v>1180</v>
      </c>
      <c r="B255" s="3" t="s">
        <v>1911</v>
      </c>
      <c r="C255" s="3" t="s">
        <v>1659</v>
      </c>
      <c r="D255" s="3" t="s">
        <v>1660</v>
      </c>
      <c r="E255" s="3" t="s">
        <v>1660</v>
      </c>
      <c r="F255" s="3" t="s">
        <v>1660</v>
      </c>
      <c r="G255" s="3" t="s">
        <v>1660</v>
      </c>
    </row>
    <row r="256" spans="1:7" ht="45" customHeight="1" x14ac:dyDescent="0.25">
      <c r="A256" s="3" t="s">
        <v>1183</v>
      </c>
      <c r="B256" s="3" t="s">
        <v>1912</v>
      </c>
      <c r="C256" s="3" t="s">
        <v>1659</v>
      </c>
      <c r="D256" s="3" t="s">
        <v>1660</v>
      </c>
      <c r="E256" s="3" t="s">
        <v>1660</v>
      </c>
      <c r="F256" s="3" t="s">
        <v>1660</v>
      </c>
      <c r="G256" s="3" t="s">
        <v>1660</v>
      </c>
    </row>
    <row r="257" spans="1:7" ht="45" customHeight="1" x14ac:dyDescent="0.25">
      <c r="A257" s="3" t="s">
        <v>1187</v>
      </c>
      <c r="B257" s="3" t="s">
        <v>1913</v>
      </c>
      <c r="C257" s="3" t="s">
        <v>1659</v>
      </c>
      <c r="D257" s="3" t="s">
        <v>1660</v>
      </c>
      <c r="E257" s="3" t="s">
        <v>1660</v>
      </c>
      <c r="F257" s="3" t="s">
        <v>1660</v>
      </c>
      <c r="G257" s="3" t="s">
        <v>1660</v>
      </c>
    </row>
    <row r="258" spans="1:7" ht="45" customHeight="1" x14ac:dyDescent="0.25">
      <c r="A258" s="3" t="s">
        <v>1190</v>
      </c>
      <c r="B258" s="3" t="s">
        <v>1914</v>
      </c>
      <c r="C258" s="3" t="s">
        <v>1659</v>
      </c>
      <c r="D258" s="3" t="s">
        <v>1660</v>
      </c>
      <c r="E258" s="3" t="s">
        <v>1660</v>
      </c>
      <c r="F258" s="3" t="s">
        <v>1660</v>
      </c>
      <c r="G258" s="3" t="s">
        <v>1660</v>
      </c>
    </row>
    <row r="259" spans="1:7" ht="45" customHeight="1" x14ac:dyDescent="0.25">
      <c r="A259" s="3" t="s">
        <v>1195</v>
      </c>
      <c r="B259" s="3" t="s">
        <v>1915</v>
      </c>
      <c r="C259" s="3" t="s">
        <v>1659</v>
      </c>
      <c r="D259" s="3" t="s">
        <v>1660</v>
      </c>
      <c r="E259" s="3" t="s">
        <v>1660</v>
      </c>
      <c r="F259" s="3" t="s">
        <v>1660</v>
      </c>
      <c r="G259" s="3" t="s">
        <v>1660</v>
      </c>
    </row>
    <row r="260" spans="1:7" ht="45" customHeight="1" x14ac:dyDescent="0.25">
      <c r="A260" s="3" t="s">
        <v>1198</v>
      </c>
      <c r="B260" s="3" t="s">
        <v>1916</v>
      </c>
      <c r="C260" s="3" t="s">
        <v>1659</v>
      </c>
      <c r="D260" s="3" t="s">
        <v>1660</v>
      </c>
      <c r="E260" s="3" t="s">
        <v>1660</v>
      </c>
      <c r="F260" s="3" t="s">
        <v>1660</v>
      </c>
      <c r="G260" s="3" t="s">
        <v>1660</v>
      </c>
    </row>
    <row r="261" spans="1:7" ht="45" customHeight="1" x14ac:dyDescent="0.25">
      <c r="A261" s="3" t="s">
        <v>1201</v>
      </c>
      <c r="B261" s="3" t="s">
        <v>1917</v>
      </c>
      <c r="C261" s="3" t="s">
        <v>1659</v>
      </c>
      <c r="D261" s="3" t="s">
        <v>1660</v>
      </c>
      <c r="E261" s="3" t="s">
        <v>1660</v>
      </c>
      <c r="F261" s="3" t="s">
        <v>1660</v>
      </c>
      <c r="G261" s="3" t="s">
        <v>1660</v>
      </c>
    </row>
    <row r="262" spans="1:7" ht="45" customHeight="1" x14ac:dyDescent="0.25">
      <c r="A262" s="3" t="s">
        <v>1205</v>
      </c>
      <c r="B262" s="3" t="s">
        <v>1918</v>
      </c>
      <c r="C262" s="3" t="s">
        <v>1659</v>
      </c>
      <c r="D262" s="3" t="s">
        <v>1660</v>
      </c>
      <c r="E262" s="3" t="s">
        <v>1660</v>
      </c>
      <c r="F262" s="3" t="s">
        <v>1660</v>
      </c>
      <c r="G262" s="3" t="s">
        <v>1660</v>
      </c>
    </row>
    <row r="263" spans="1:7" ht="45" customHeight="1" x14ac:dyDescent="0.25">
      <c r="A263" s="3" t="s">
        <v>1209</v>
      </c>
      <c r="B263" s="3" t="s">
        <v>1919</v>
      </c>
      <c r="C263" s="3" t="s">
        <v>1659</v>
      </c>
      <c r="D263" s="3" t="s">
        <v>1660</v>
      </c>
      <c r="E263" s="3" t="s">
        <v>1660</v>
      </c>
      <c r="F263" s="3" t="s">
        <v>1660</v>
      </c>
      <c r="G263" s="3" t="s">
        <v>1660</v>
      </c>
    </row>
    <row r="264" spans="1:7" ht="45" customHeight="1" x14ac:dyDescent="0.25">
      <c r="A264" s="3" t="s">
        <v>1213</v>
      </c>
      <c r="B264" s="3" t="s">
        <v>1920</v>
      </c>
      <c r="C264" s="3" t="s">
        <v>1659</v>
      </c>
      <c r="D264" s="3" t="s">
        <v>1660</v>
      </c>
      <c r="E264" s="3" t="s">
        <v>1660</v>
      </c>
      <c r="F264" s="3" t="s">
        <v>1660</v>
      </c>
      <c r="G264" s="3" t="s">
        <v>1660</v>
      </c>
    </row>
    <row r="265" spans="1:7" ht="45" customHeight="1" x14ac:dyDescent="0.25">
      <c r="A265" s="3" t="s">
        <v>1217</v>
      </c>
      <c r="B265" s="3" t="s">
        <v>1921</v>
      </c>
      <c r="C265" s="3" t="s">
        <v>1659</v>
      </c>
      <c r="D265" s="3" t="s">
        <v>1660</v>
      </c>
      <c r="E265" s="3" t="s">
        <v>1660</v>
      </c>
      <c r="F265" s="3" t="s">
        <v>1660</v>
      </c>
      <c r="G265" s="3" t="s">
        <v>1660</v>
      </c>
    </row>
    <row r="266" spans="1:7" ht="45" customHeight="1" x14ac:dyDescent="0.25">
      <c r="A266" s="3" t="s">
        <v>1219</v>
      </c>
      <c r="B266" s="3" t="s">
        <v>1922</v>
      </c>
      <c r="C266" s="3" t="s">
        <v>1659</v>
      </c>
      <c r="D266" s="3" t="s">
        <v>1660</v>
      </c>
      <c r="E266" s="3" t="s">
        <v>1660</v>
      </c>
      <c r="F266" s="3" t="s">
        <v>1660</v>
      </c>
      <c r="G266" s="3" t="s">
        <v>1660</v>
      </c>
    </row>
    <row r="267" spans="1:7" ht="45" customHeight="1" x14ac:dyDescent="0.25">
      <c r="A267" s="3" t="s">
        <v>1221</v>
      </c>
      <c r="B267" s="3" t="s">
        <v>1923</v>
      </c>
      <c r="C267" s="3" t="s">
        <v>1659</v>
      </c>
      <c r="D267" s="3" t="s">
        <v>1660</v>
      </c>
      <c r="E267" s="3" t="s">
        <v>1660</v>
      </c>
      <c r="F267" s="3" t="s">
        <v>1660</v>
      </c>
      <c r="G267" s="3" t="s">
        <v>1660</v>
      </c>
    </row>
    <row r="268" spans="1:7" ht="45" customHeight="1" x14ac:dyDescent="0.25">
      <c r="A268" s="3" t="s">
        <v>1224</v>
      </c>
      <c r="B268" s="3" t="s">
        <v>1924</v>
      </c>
      <c r="C268" s="3" t="s">
        <v>1659</v>
      </c>
      <c r="D268" s="3" t="s">
        <v>1660</v>
      </c>
      <c r="E268" s="3" t="s">
        <v>1660</v>
      </c>
      <c r="F268" s="3" t="s">
        <v>1660</v>
      </c>
      <c r="G268" s="3" t="s">
        <v>1660</v>
      </c>
    </row>
    <row r="269" spans="1:7" ht="45" customHeight="1" x14ac:dyDescent="0.25">
      <c r="A269" s="3" t="s">
        <v>1228</v>
      </c>
      <c r="B269" s="3" t="s">
        <v>1925</v>
      </c>
      <c r="C269" s="3" t="s">
        <v>1659</v>
      </c>
      <c r="D269" s="3" t="s">
        <v>1660</v>
      </c>
      <c r="E269" s="3" t="s">
        <v>1660</v>
      </c>
      <c r="F269" s="3" t="s">
        <v>1660</v>
      </c>
      <c r="G269" s="3" t="s">
        <v>1660</v>
      </c>
    </row>
    <row r="270" spans="1:7" ht="45" customHeight="1" x14ac:dyDescent="0.25">
      <c r="A270" s="3" t="s">
        <v>1231</v>
      </c>
      <c r="B270" s="3" t="s">
        <v>1926</v>
      </c>
      <c r="C270" s="3" t="s">
        <v>1659</v>
      </c>
      <c r="D270" s="3" t="s">
        <v>1660</v>
      </c>
      <c r="E270" s="3" t="s">
        <v>1660</v>
      </c>
      <c r="F270" s="3" t="s">
        <v>1660</v>
      </c>
      <c r="G270" s="3" t="s">
        <v>1660</v>
      </c>
    </row>
    <row r="271" spans="1:7" ht="45" customHeight="1" x14ac:dyDescent="0.25">
      <c r="A271" s="3" t="s">
        <v>1234</v>
      </c>
      <c r="B271" s="3" t="s">
        <v>1927</v>
      </c>
      <c r="C271" s="3" t="s">
        <v>1659</v>
      </c>
      <c r="D271" s="3" t="s">
        <v>1660</v>
      </c>
      <c r="E271" s="3" t="s">
        <v>1660</v>
      </c>
      <c r="F271" s="3" t="s">
        <v>1660</v>
      </c>
      <c r="G271" s="3" t="s">
        <v>1660</v>
      </c>
    </row>
    <row r="272" spans="1:7" ht="45" customHeight="1" x14ac:dyDescent="0.25">
      <c r="A272" s="3" t="s">
        <v>1238</v>
      </c>
      <c r="B272" s="3" t="s">
        <v>1928</v>
      </c>
      <c r="C272" s="3" t="s">
        <v>1659</v>
      </c>
      <c r="D272" s="3" t="s">
        <v>1660</v>
      </c>
      <c r="E272" s="3" t="s">
        <v>1660</v>
      </c>
      <c r="F272" s="3" t="s">
        <v>1660</v>
      </c>
      <c r="G272" s="3" t="s">
        <v>1660</v>
      </c>
    </row>
    <row r="273" spans="1:7" ht="45" customHeight="1" x14ac:dyDescent="0.25">
      <c r="A273" s="3" t="s">
        <v>1241</v>
      </c>
      <c r="B273" s="3" t="s">
        <v>1929</v>
      </c>
      <c r="C273" s="3" t="s">
        <v>1659</v>
      </c>
      <c r="D273" s="3" t="s">
        <v>1660</v>
      </c>
      <c r="E273" s="3" t="s">
        <v>1660</v>
      </c>
      <c r="F273" s="3" t="s">
        <v>1660</v>
      </c>
      <c r="G273" s="3" t="s">
        <v>1660</v>
      </c>
    </row>
    <row r="274" spans="1:7" ht="45" customHeight="1" x14ac:dyDescent="0.25">
      <c r="A274" s="3" t="s">
        <v>1243</v>
      </c>
      <c r="B274" s="3" t="s">
        <v>1930</v>
      </c>
      <c r="C274" s="3" t="s">
        <v>1659</v>
      </c>
      <c r="D274" s="3" t="s">
        <v>1660</v>
      </c>
      <c r="E274" s="3" t="s">
        <v>1660</v>
      </c>
      <c r="F274" s="3" t="s">
        <v>1660</v>
      </c>
      <c r="G274" s="3" t="s">
        <v>1660</v>
      </c>
    </row>
    <row r="275" spans="1:7" ht="45" customHeight="1" x14ac:dyDescent="0.25">
      <c r="A275" s="3" t="s">
        <v>1246</v>
      </c>
      <c r="B275" s="3" t="s">
        <v>1931</v>
      </c>
      <c r="C275" s="3" t="s">
        <v>1659</v>
      </c>
      <c r="D275" s="3" t="s">
        <v>1660</v>
      </c>
      <c r="E275" s="3" t="s">
        <v>1660</v>
      </c>
      <c r="F275" s="3" t="s">
        <v>1660</v>
      </c>
      <c r="G275" s="3" t="s">
        <v>1660</v>
      </c>
    </row>
    <row r="276" spans="1:7" ht="45" customHeight="1" x14ac:dyDescent="0.25">
      <c r="A276" s="3" t="s">
        <v>1250</v>
      </c>
      <c r="B276" s="3" t="s">
        <v>1932</v>
      </c>
      <c r="C276" s="3" t="s">
        <v>1659</v>
      </c>
      <c r="D276" s="3" t="s">
        <v>1660</v>
      </c>
      <c r="E276" s="3" t="s">
        <v>1660</v>
      </c>
      <c r="F276" s="3" t="s">
        <v>1660</v>
      </c>
      <c r="G276" s="3" t="s">
        <v>1660</v>
      </c>
    </row>
    <row r="277" spans="1:7" ht="45" customHeight="1" x14ac:dyDescent="0.25">
      <c r="A277" s="3" t="s">
        <v>1253</v>
      </c>
      <c r="B277" s="3" t="s">
        <v>1933</v>
      </c>
      <c r="C277" s="3" t="s">
        <v>1659</v>
      </c>
      <c r="D277" s="3" t="s">
        <v>1660</v>
      </c>
      <c r="E277" s="3" t="s">
        <v>1660</v>
      </c>
      <c r="F277" s="3" t="s">
        <v>1660</v>
      </c>
      <c r="G277" s="3" t="s">
        <v>1660</v>
      </c>
    </row>
    <row r="278" spans="1:7" ht="45" customHeight="1" x14ac:dyDescent="0.25">
      <c r="A278" s="3" t="s">
        <v>1257</v>
      </c>
      <c r="B278" s="3" t="s">
        <v>1934</v>
      </c>
      <c r="C278" s="3" t="s">
        <v>1659</v>
      </c>
      <c r="D278" s="3" t="s">
        <v>1660</v>
      </c>
      <c r="E278" s="3" t="s">
        <v>1660</v>
      </c>
      <c r="F278" s="3" t="s">
        <v>1660</v>
      </c>
      <c r="G278" s="3" t="s">
        <v>1660</v>
      </c>
    </row>
    <row r="279" spans="1:7" ht="45" customHeight="1" x14ac:dyDescent="0.25">
      <c r="A279" s="3" t="s">
        <v>1260</v>
      </c>
      <c r="B279" s="3" t="s">
        <v>1935</v>
      </c>
      <c r="C279" s="3" t="s">
        <v>1659</v>
      </c>
      <c r="D279" s="3" t="s">
        <v>1660</v>
      </c>
      <c r="E279" s="3" t="s">
        <v>1660</v>
      </c>
      <c r="F279" s="3" t="s">
        <v>1660</v>
      </c>
      <c r="G279" s="3" t="s">
        <v>1660</v>
      </c>
    </row>
    <row r="280" spans="1:7" ht="45" customHeight="1" x14ac:dyDescent="0.25">
      <c r="A280" s="3" t="s">
        <v>1263</v>
      </c>
      <c r="B280" s="3" t="s">
        <v>1936</v>
      </c>
      <c r="C280" s="3" t="s">
        <v>1659</v>
      </c>
      <c r="D280" s="3" t="s">
        <v>1660</v>
      </c>
      <c r="E280" s="3" t="s">
        <v>1660</v>
      </c>
      <c r="F280" s="3" t="s">
        <v>1660</v>
      </c>
      <c r="G280" s="3" t="s">
        <v>1660</v>
      </c>
    </row>
    <row r="281" spans="1:7" ht="45" customHeight="1" x14ac:dyDescent="0.25">
      <c r="A281" s="3" t="s">
        <v>1265</v>
      </c>
      <c r="B281" s="3" t="s">
        <v>1937</v>
      </c>
      <c r="C281" s="3" t="s">
        <v>1659</v>
      </c>
      <c r="D281" s="3" t="s">
        <v>1660</v>
      </c>
      <c r="E281" s="3" t="s">
        <v>1660</v>
      </c>
      <c r="F281" s="3" t="s">
        <v>1660</v>
      </c>
      <c r="G281" s="3" t="s">
        <v>1660</v>
      </c>
    </row>
    <row r="282" spans="1:7" ht="45" customHeight="1" x14ac:dyDescent="0.25">
      <c r="A282" s="3" t="s">
        <v>1267</v>
      </c>
      <c r="B282" s="3" t="s">
        <v>1938</v>
      </c>
      <c r="C282" s="3" t="s">
        <v>1659</v>
      </c>
      <c r="D282" s="3" t="s">
        <v>1660</v>
      </c>
      <c r="E282" s="3" t="s">
        <v>1660</v>
      </c>
      <c r="F282" s="3" t="s">
        <v>1660</v>
      </c>
      <c r="G282" s="3" t="s">
        <v>1660</v>
      </c>
    </row>
    <row r="283" spans="1:7" ht="45" customHeight="1" x14ac:dyDescent="0.25">
      <c r="A283" s="3" t="s">
        <v>1272</v>
      </c>
      <c r="B283" s="3" t="s">
        <v>1939</v>
      </c>
      <c r="C283" s="3" t="s">
        <v>1659</v>
      </c>
      <c r="D283" s="3" t="s">
        <v>1660</v>
      </c>
      <c r="E283" s="3" t="s">
        <v>1660</v>
      </c>
      <c r="F283" s="3" t="s">
        <v>1660</v>
      </c>
      <c r="G283" s="3" t="s">
        <v>1660</v>
      </c>
    </row>
    <row r="284" spans="1:7" ht="45" customHeight="1" x14ac:dyDescent="0.25">
      <c r="A284" s="3" t="s">
        <v>1277</v>
      </c>
      <c r="B284" s="3" t="s">
        <v>1940</v>
      </c>
      <c r="C284" s="3" t="s">
        <v>1659</v>
      </c>
      <c r="D284" s="3" t="s">
        <v>1660</v>
      </c>
      <c r="E284" s="3" t="s">
        <v>1660</v>
      </c>
      <c r="F284" s="3" t="s">
        <v>1660</v>
      </c>
      <c r="G284" s="3" t="s">
        <v>1660</v>
      </c>
    </row>
    <row r="285" spans="1:7" ht="45" customHeight="1" x14ac:dyDescent="0.25">
      <c r="A285" s="3" t="s">
        <v>1281</v>
      </c>
      <c r="B285" s="3" t="s">
        <v>1941</v>
      </c>
      <c r="C285" s="3" t="s">
        <v>1659</v>
      </c>
      <c r="D285" s="3" t="s">
        <v>1660</v>
      </c>
      <c r="E285" s="3" t="s">
        <v>1660</v>
      </c>
      <c r="F285" s="3" t="s">
        <v>1660</v>
      </c>
      <c r="G285" s="3" t="s">
        <v>1660</v>
      </c>
    </row>
    <row r="286" spans="1:7" ht="45" customHeight="1" x14ac:dyDescent="0.25">
      <c r="A286" s="3" t="s">
        <v>1286</v>
      </c>
      <c r="B286" s="3" t="s">
        <v>1942</v>
      </c>
      <c r="C286" s="3" t="s">
        <v>1659</v>
      </c>
      <c r="D286" s="3" t="s">
        <v>1660</v>
      </c>
      <c r="E286" s="3" t="s">
        <v>1660</v>
      </c>
      <c r="F286" s="3" t="s">
        <v>1660</v>
      </c>
      <c r="G286" s="3" t="s">
        <v>1660</v>
      </c>
    </row>
    <row r="287" spans="1:7" ht="45" customHeight="1" x14ac:dyDescent="0.25">
      <c r="A287" s="3" t="s">
        <v>1290</v>
      </c>
      <c r="B287" s="3" t="s">
        <v>1943</v>
      </c>
      <c r="C287" s="3" t="s">
        <v>1659</v>
      </c>
      <c r="D287" s="3" t="s">
        <v>1660</v>
      </c>
      <c r="E287" s="3" t="s">
        <v>1660</v>
      </c>
      <c r="F287" s="3" t="s">
        <v>1660</v>
      </c>
      <c r="G287" s="3" t="s">
        <v>1660</v>
      </c>
    </row>
    <row r="288" spans="1:7" ht="45" customHeight="1" x14ac:dyDescent="0.25">
      <c r="A288" s="3" t="s">
        <v>1294</v>
      </c>
      <c r="B288" s="3" t="s">
        <v>1944</v>
      </c>
      <c r="C288" s="3" t="s">
        <v>1659</v>
      </c>
      <c r="D288" s="3" t="s">
        <v>1660</v>
      </c>
      <c r="E288" s="3" t="s">
        <v>1660</v>
      </c>
      <c r="F288" s="3" t="s">
        <v>1660</v>
      </c>
      <c r="G288" s="3" t="s">
        <v>1660</v>
      </c>
    </row>
    <row r="289" spans="1:7" ht="45" customHeight="1" x14ac:dyDescent="0.25">
      <c r="A289" s="3" t="s">
        <v>1297</v>
      </c>
      <c r="B289" s="3" t="s">
        <v>1945</v>
      </c>
      <c r="C289" s="3" t="s">
        <v>1659</v>
      </c>
      <c r="D289" s="3" t="s">
        <v>1660</v>
      </c>
      <c r="E289" s="3" t="s">
        <v>1660</v>
      </c>
      <c r="F289" s="3" t="s">
        <v>1660</v>
      </c>
      <c r="G289" s="3" t="s">
        <v>1660</v>
      </c>
    </row>
    <row r="290" spans="1:7" ht="45" customHeight="1" x14ac:dyDescent="0.25">
      <c r="A290" s="3" t="s">
        <v>1299</v>
      </c>
      <c r="B290" s="3" t="s">
        <v>1946</v>
      </c>
      <c r="C290" s="3" t="s">
        <v>1659</v>
      </c>
      <c r="D290" s="3" t="s">
        <v>1660</v>
      </c>
      <c r="E290" s="3" t="s">
        <v>1660</v>
      </c>
      <c r="F290" s="3" t="s">
        <v>1660</v>
      </c>
      <c r="G290" s="3" t="s">
        <v>1660</v>
      </c>
    </row>
    <row r="291" spans="1:7" ht="45" customHeight="1" x14ac:dyDescent="0.25">
      <c r="A291" s="3" t="s">
        <v>1305</v>
      </c>
      <c r="B291" s="3" t="s">
        <v>1947</v>
      </c>
      <c r="C291" s="3" t="s">
        <v>1659</v>
      </c>
      <c r="D291" s="3" t="s">
        <v>1660</v>
      </c>
      <c r="E291" s="3" t="s">
        <v>1660</v>
      </c>
      <c r="F291" s="3" t="s">
        <v>1660</v>
      </c>
      <c r="G291" s="3" t="s">
        <v>1660</v>
      </c>
    </row>
    <row r="292" spans="1:7" ht="45" customHeight="1" x14ac:dyDescent="0.25">
      <c r="A292" s="3" t="s">
        <v>1309</v>
      </c>
      <c r="B292" s="3" t="s">
        <v>1948</v>
      </c>
      <c r="C292" s="3" t="s">
        <v>1659</v>
      </c>
      <c r="D292" s="3" t="s">
        <v>1660</v>
      </c>
      <c r="E292" s="3" t="s">
        <v>1660</v>
      </c>
      <c r="F292" s="3" t="s">
        <v>1660</v>
      </c>
      <c r="G292" s="3" t="s">
        <v>1660</v>
      </c>
    </row>
    <row r="293" spans="1:7" ht="45" customHeight="1" x14ac:dyDescent="0.25">
      <c r="A293" s="3" t="s">
        <v>1312</v>
      </c>
      <c r="B293" s="3" t="s">
        <v>1949</v>
      </c>
      <c r="C293" s="3" t="s">
        <v>1659</v>
      </c>
      <c r="D293" s="3" t="s">
        <v>1660</v>
      </c>
      <c r="E293" s="3" t="s">
        <v>1660</v>
      </c>
      <c r="F293" s="3" t="s">
        <v>1660</v>
      </c>
      <c r="G293" s="3" t="s">
        <v>1660</v>
      </c>
    </row>
    <row r="294" spans="1:7" ht="45" customHeight="1" x14ac:dyDescent="0.25">
      <c r="A294" s="3" t="s">
        <v>1314</v>
      </c>
      <c r="B294" s="3" t="s">
        <v>1950</v>
      </c>
      <c r="C294" s="3" t="s">
        <v>1659</v>
      </c>
      <c r="D294" s="3" t="s">
        <v>1660</v>
      </c>
      <c r="E294" s="3" t="s">
        <v>1660</v>
      </c>
      <c r="F294" s="3" t="s">
        <v>1660</v>
      </c>
      <c r="G294" s="3" t="s">
        <v>1660</v>
      </c>
    </row>
    <row r="295" spans="1:7" ht="45" customHeight="1" x14ac:dyDescent="0.25">
      <c r="A295" s="3" t="s">
        <v>1319</v>
      </c>
      <c r="B295" s="3" t="s">
        <v>1951</v>
      </c>
      <c r="C295" s="3" t="s">
        <v>1659</v>
      </c>
      <c r="D295" s="3" t="s">
        <v>1660</v>
      </c>
      <c r="E295" s="3" t="s">
        <v>1660</v>
      </c>
      <c r="F295" s="3" t="s">
        <v>1660</v>
      </c>
      <c r="G295" s="3" t="s">
        <v>1660</v>
      </c>
    </row>
    <row r="296" spans="1:7" ht="45" customHeight="1" x14ac:dyDescent="0.25">
      <c r="A296" s="3" t="s">
        <v>1322</v>
      </c>
      <c r="B296" s="3" t="s">
        <v>1952</v>
      </c>
      <c r="C296" s="3" t="s">
        <v>1659</v>
      </c>
      <c r="D296" s="3" t="s">
        <v>1660</v>
      </c>
      <c r="E296" s="3" t="s">
        <v>1660</v>
      </c>
      <c r="F296" s="3" t="s">
        <v>1660</v>
      </c>
      <c r="G296" s="3" t="s">
        <v>1660</v>
      </c>
    </row>
    <row r="297" spans="1:7" ht="45" customHeight="1" x14ac:dyDescent="0.25">
      <c r="A297" s="3" t="s">
        <v>1327</v>
      </c>
      <c r="B297" s="3" t="s">
        <v>1953</v>
      </c>
      <c r="C297" s="3" t="s">
        <v>1659</v>
      </c>
      <c r="D297" s="3" t="s">
        <v>1660</v>
      </c>
      <c r="E297" s="3" t="s">
        <v>1660</v>
      </c>
      <c r="F297" s="3" t="s">
        <v>1660</v>
      </c>
      <c r="G297" s="3" t="s">
        <v>1660</v>
      </c>
    </row>
    <row r="298" spans="1:7" ht="45" customHeight="1" x14ac:dyDescent="0.25">
      <c r="A298" s="3" t="s">
        <v>1331</v>
      </c>
      <c r="B298" s="3" t="s">
        <v>1954</v>
      </c>
      <c r="C298" s="3" t="s">
        <v>1659</v>
      </c>
      <c r="D298" s="3" t="s">
        <v>1660</v>
      </c>
      <c r="E298" s="3" t="s">
        <v>1660</v>
      </c>
      <c r="F298" s="3" t="s">
        <v>1660</v>
      </c>
      <c r="G298" s="3" t="s">
        <v>1660</v>
      </c>
    </row>
    <row r="299" spans="1:7" ht="45" customHeight="1" x14ac:dyDescent="0.25">
      <c r="A299" s="3" t="s">
        <v>1333</v>
      </c>
      <c r="B299" s="3" t="s">
        <v>1955</v>
      </c>
      <c r="C299" s="3" t="s">
        <v>1659</v>
      </c>
      <c r="D299" s="3" t="s">
        <v>1660</v>
      </c>
      <c r="E299" s="3" t="s">
        <v>1660</v>
      </c>
      <c r="F299" s="3" t="s">
        <v>1660</v>
      </c>
      <c r="G299" s="3" t="s">
        <v>1660</v>
      </c>
    </row>
    <row r="300" spans="1:7" ht="45" customHeight="1" x14ac:dyDescent="0.25">
      <c r="A300" s="3" t="s">
        <v>1335</v>
      </c>
      <c r="B300" s="3" t="s">
        <v>1956</v>
      </c>
      <c r="C300" s="3" t="s">
        <v>1659</v>
      </c>
      <c r="D300" s="3" t="s">
        <v>1660</v>
      </c>
      <c r="E300" s="3" t="s">
        <v>1660</v>
      </c>
      <c r="F300" s="3" t="s">
        <v>1660</v>
      </c>
      <c r="G300" s="3" t="s">
        <v>1660</v>
      </c>
    </row>
    <row r="301" spans="1:7" ht="45" customHeight="1" x14ac:dyDescent="0.25">
      <c r="A301" s="3" t="s">
        <v>1339</v>
      </c>
      <c r="B301" s="3" t="s">
        <v>1957</v>
      </c>
      <c r="C301" s="3" t="s">
        <v>1659</v>
      </c>
      <c r="D301" s="3" t="s">
        <v>1660</v>
      </c>
      <c r="E301" s="3" t="s">
        <v>1660</v>
      </c>
      <c r="F301" s="3" t="s">
        <v>1660</v>
      </c>
      <c r="G301" s="3" t="s">
        <v>1660</v>
      </c>
    </row>
    <row r="302" spans="1:7" ht="45" customHeight="1" x14ac:dyDescent="0.25">
      <c r="A302" s="3" t="s">
        <v>1343</v>
      </c>
      <c r="B302" s="3" t="s">
        <v>1958</v>
      </c>
      <c r="C302" s="3" t="s">
        <v>1659</v>
      </c>
      <c r="D302" s="3" t="s">
        <v>1660</v>
      </c>
      <c r="E302" s="3" t="s">
        <v>1660</v>
      </c>
      <c r="F302" s="3" t="s">
        <v>1660</v>
      </c>
      <c r="G302" s="3" t="s">
        <v>1660</v>
      </c>
    </row>
    <row r="303" spans="1:7" ht="45" customHeight="1" x14ac:dyDescent="0.25">
      <c r="A303" s="3" t="s">
        <v>1346</v>
      </c>
      <c r="B303" s="3" t="s">
        <v>1959</v>
      </c>
      <c r="C303" s="3" t="s">
        <v>1659</v>
      </c>
      <c r="D303" s="3" t="s">
        <v>1660</v>
      </c>
      <c r="E303" s="3" t="s">
        <v>1660</v>
      </c>
      <c r="F303" s="3" t="s">
        <v>1660</v>
      </c>
      <c r="G303" s="3" t="s">
        <v>1660</v>
      </c>
    </row>
    <row r="304" spans="1:7" ht="45" customHeight="1" x14ac:dyDescent="0.25">
      <c r="A304" s="3" t="s">
        <v>1348</v>
      </c>
      <c r="B304" s="3" t="s">
        <v>1960</v>
      </c>
      <c r="C304" s="3" t="s">
        <v>1659</v>
      </c>
      <c r="D304" s="3" t="s">
        <v>1660</v>
      </c>
      <c r="E304" s="3" t="s">
        <v>1660</v>
      </c>
      <c r="F304" s="3" t="s">
        <v>1660</v>
      </c>
      <c r="G304" s="3" t="s">
        <v>1660</v>
      </c>
    </row>
    <row r="305" spans="1:7" ht="45" customHeight="1" x14ac:dyDescent="0.25">
      <c r="A305" s="3" t="s">
        <v>1350</v>
      </c>
      <c r="B305" s="3" t="s">
        <v>1961</v>
      </c>
      <c r="C305" s="3" t="s">
        <v>1659</v>
      </c>
      <c r="D305" s="3" t="s">
        <v>1660</v>
      </c>
      <c r="E305" s="3" t="s">
        <v>1660</v>
      </c>
      <c r="F305" s="3" t="s">
        <v>1660</v>
      </c>
      <c r="G305" s="3" t="s">
        <v>1660</v>
      </c>
    </row>
    <row r="306" spans="1:7" ht="45" customHeight="1" x14ac:dyDescent="0.25">
      <c r="A306" s="3" t="s">
        <v>1352</v>
      </c>
      <c r="B306" s="3" t="s">
        <v>1962</v>
      </c>
      <c r="C306" s="3" t="s">
        <v>1659</v>
      </c>
      <c r="D306" s="3" t="s">
        <v>1660</v>
      </c>
      <c r="E306" s="3" t="s">
        <v>1660</v>
      </c>
      <c r="F306" s="3" t="s">
        <v>1660</v>
      </c>
      <c r="G306" s="3" t="s">
        <v>1660</v>
      </c>
    </row>
    <row r="307" spans="1:7" ht="45" customHeight="1" x14ac:dyDescent="0.25">
      <c r="A307" s="3" t="s">
        <v>1358</v>
      </c>
      <c r="B307" s="3" t="s">
        <v>1963</v>
      </c>
      <c r="C307" s="3" t="s">
        <v>1659</v>
      </c>
      <c r="D307" s="3" t="s">
        <v>1660</v>
      </c>
      <c r="E307" s="3" t="s">
        <v>1660</v>
      </c>
      <c r="F307" s="3" t="s">
        <v>1660</v>
      </c>
      <c r="G307" s="3" t="s">
        <v>1660</v>
      </c>
    </row>
    <row r="308" spans="1:7" ht="45" customHeight="1" x14ac:dyDescent="0.25">
      <c r="A308" s="3" t="s">
        <v>1360</v>
      </c>
      <c r="B308" s="3" t="s">
        <v>1964</v>
      </c>
      <c r="C308" s="3" t="s">
        <v>1659</v>
      </c>
      <c r="D308" s="3" t="s">
        <v>1660</v>
      </c>
      <c r="E308" s="3" t="s">
        <v>1660</v>
      </c>
      <c r="F308" s="3" t="s">
        <v>1660</v>
      </c>
      <c r="G308" s="3" t="s">
        <v>1660</v>
      </c>
    </row>
    <row r="309" spans="1:7" ht="45" customHeight="1" x14ac:dyDescent="0.25">
      <c r="A309" s="3" t="s">
        <v>1366</v>
      </c>
      <c r="B309" s="3" t="s">
        <v>1965</v>
      </c>
      <c r="C309" s="3" t="s">
        <v>1659</v>
      </c>
      <c r="D309" s="3" t="s">
        <v>1660</v>
      </c>
      <c r="E309" s="3" t="s">
        <v>1660</v>
      </c>
      <c r="F309" s="3" t="s">
        <v>1660</v>
      </c>
      <c r="G309" s="3" t="s">
        <v>1660</v>
      </c>
    </row>
    <row r="310" spans="1:7" ht="45" customHeight="1" x14ac:dyDescent="0.25">
      <c r="A310" s="3" t="s">
        <v>1369</v>
      </c>
      <c r="B310" s="3" t="s">
        <v>1966</v>
      </c>
      <c r="C310" s="3" t="s">
        <v>1659</v>
      </c>
      <c r="D310" s="3" t="s">
        <v>1660</v>
      </c>
      <c r="E310" s="3" t="s">
        <v>1660</v>
      </c>
      <c r="F310" s="3" t="s">
        <v>1660</v>
      </c>
      <c r="G310" s="3" t="s">
        <v>1660</v>
      </c>
    </row>
    <row r="311" spans="1:7" ht="45" customHeight="1" x14ac:dyDescent="0.25">
      <c r="A311" s="3" t="s">
        <v>1374</v>
      </c>
      <c r="B311" s="3" t="s">
        <v>1967</v>
      </c>
      <c r="C311" s="3" t="s">
        <v>1659</v>
      </c>
      <c r="D311" s="3" t="s">
        <v>1660</v>
      </c>
      <c r="E311" s="3" t="s">
        <v>1660</v>
      </c>
      <c r="F311" s="3" t="s">
        <v>1660</v>
      </c>
      <c r="G311" s="3" t="s">
        <v>1660</v>
      </c>
    </row>
    <row r="312" spans="1:7" ht="45" customHeight="1" x14ac:dyDescent="0.25">
      <c r="A312" s="3" t="s">
        <v>1379</v>
      </c>
      <c r="B312" s="3" t="s">
        <v>1968</v>
      </c>
      <c r="C312" s="3" t="s">
        <v>1659</v>
      </c>
      <c r="D312" s="3" t="s">
        <v>1660</v>
      </c>
      <c r="E312" s="3" t="s">
        <v>1660</v>
      </c>
      <c r="F312" s="3" t="s">
        <v>1660</v>
      </c>
      <c r="G312" s="3" t="s">
        <v>1660</v>
      </c>
    </row>
    <row r="313" spans="1:7" ht="45" customHeight="1" x14ac:dyDescent="0.25">
      <c r="A313" s="3" t="s">
        <v>1382</v>
      </c>
      <c r="B313" s="3" t="s">
        <v>1969</v>
      </c>
      <c r="C313" s="3" t="s">
        <v>1659</v>
      </c>
      <c r="D313" s="3" t="s">
        <v>1660</v>
      </c>
      <c r="E313" s="3" t="s">
        <v>1660</v>
      </c>
      <c r="F313" s="3" t="s">
        <v>1660</v>
      </c>
      <c r="G313" s="3" t="s">
        <v>1660</v>
      </c>
    </row>
    <row r="314" spans="1:7" ht="45" customHeight="1" x14ac:dyDescent="0.25">
      <c r="A314" s="3" t="s">
        <v>1386</v>
      </c>
      <c r="B314" s="3" t="s">
        <v>1970</v>
      </c>
      <c r="C314" s="3" t="s">
        <v>1659</v>
      </c>
      <c r="D314" s="3" t="s">
        <v>1660</v>
      </c>
      <c r="E314" s="3" t="s">
        <v>1660</v>
      </c>
      <c r="F314" s="3" t="s">
        <v>1660</v>
      </c>
      <c r="G314" s="3" t="s">
        <v>1660</v>
      </c>
    </row>
    <row r="315" spans="1:7" ht="45" customHeight="1" x14ac:dyDescent="0.25">
      <c r="A315" s="3" t="s">
        <v>1390</v>
      </c>
      <c r="B315" s="3" t="s">
        <v>1971</v>
      </c>
      <c r="C315" s="3" t="s">
        <v>1659</v>
      </c>
      <c r="D315" s="3" t="s">
        <v>1660</v>
      </c>
      <c r="E315" s="3" t="s">
        <v>1660</v>
      </c>
      <c r="F315" s="3" t="s">
        <v>1660</v>
      </c>
      <c r="G315" s="3" t="s">
        <v>1660</v>
      </c>
    </row>
    <row r="316" spans="1:7" ht="45" customHeight="1" x14ac:dyDescent="0.25">
      <c r="A316" s="3" t="s">
        <v>1394</v>
      </c>
      <c r="B316" s="3" t="s">
        <v>1972</v>
      </c>
      <c r="C316" s="3" t="s">
        <v>1659</v>
      </c>
      <c r="D316" s="3" t="s">
        <v>1660</v>
      </c>
      <c r="E316" s="3" t="s">
        <v>1660</v>
      </c>
      <c r="F316" s="3" t="s">
        <v>1660</v>
      </c>
      <c r="G316" s="3" t="s">
        <v>1660</v>
      </c>
    </row>
    <row r="317" spans="1:7" ht="45" customHeight="1" x14ac:dyDescent="0.25">
      <c r="A317" s="3" t="s">
        <v>1399</v>
      </c>
      <c r="B317" s="3" t="s">
        <v>1973</v>
      </c>
      <c r="C317" s="3" t="s">
        <v>1659</v>
      </c>
      <c r="D317" s="3" t="s">
        <v>1660</v>
      </c>
      <c r="E317" s="3" t="s">
        <v>1660</v>
      </c>
      <c r="F317" s="3" t="s">
        <v>1660</v>
      </c>
      <c r="G317" s="3" t="s">
        <v>1660</v>
      </c>
    </row>
    <row r="318" spans="1:7" ht="45" customHeight="1" x14ac:dyDescent="0.25">
      <c r="A318" s="3" t="s">
        <v>1403</v>
      </c>
      <c r="B318" s="3" t="s">
        <v>1974</v>
      </c>
      <c r="C318" s="3" t="s">
        <v>1659</v>
      </c>
      <c r="D318" s="3" t="s">
        <v>1660</v>
      </c>
      <c r="E318" s="3" t="s">
        <v>1660</v>
      </c>
      <c r="F318" s="3" t="s">
        <v>1660</v>
      </c>
      <c r="G318" s="3" t="s">
        <v>1660</v>
      </c>
    </row>
    <row r="319" spans="1:7" ht="45" customHeight="1" x14ac:dyDescent="0.25">
      <c r="A319" s="3" t="s">
        <v>1405</v>
      </c>
      <c r="B319" s="3" t="s">
        <v>1975</v>
      </c>
      <c r="C319" s="3" t="s">
        <v>1659</v>
      </c>
      <c r="D319" s="3" t="s">
        <v>1660</v>
      </c>
      <c r="E319" s="3" t="s">
        <v>1660</v>
      </c>
      <c r="F319" s="3" t="s">
        <v>1660</v>
      </c>
      <c r="G319" s="3" t="s">
        <v>1660</v>
      </c>
    </row>
    <row r="320" spans="1:7" ht="45" customHeight="1" x14ac:dyDescent="0.25">
      <c r="A320" s="3" t="s">
        <v>1409</v>
      </c>
      <c r="B320" s="3" t="s">
        <v>1976</v>
      </c>
      <c r="C320" s="3" t="s">
        <v>1659</v>
      </c>
      <c r="D320" s="3" t="s">
        <v>1660</v>
      </c>
      <c r="E320" s="3" t="s">
        <v>1660</v>
      </c>
      <c r="F320" s="3" t="s">
        <v>1660</v>
      </c>
      <c r="G320" s="3" t="s">
        <v>1660</v>
      </c>
    </row>
    <row r="321" spans="1:7" ht="45" customHeight="1" x14ac:dyDescent="0.25">
      <c r="A321" s="3" t="s">
        <v>1412</v>
      </c>
      <c r="B321" s="3" t="s">
        <v>1977</v>
      </c>
      <c r="C321" s="3" t="s">
        <v>1659</v>
      </c>
      <c r="D321" s="3" t="s">
        <v>1660</v>
      </c>
      <c r="E321" s="3" t="s">
        <v>1660</v>
      </c>
      <c r="F321" s="3" t="s">
        <v>1660</v>
      </c>
      <c r="G321" s="3" t="s">
        <v>1660</v>
      </c>
    </row>
    <row r="322" spans="1:7" ht="45" customHeight="1" x14ac:dyDescent="0.25">
      <c r="A322" s="3" t="s">
        <v>1415</v>
      </c>
      <c r="B322" s="3" t="s">
        <v>1978</v>
      </c>
      <c r="C322" s="3" t="s">
        <v>1659</v>
      </c>
      <c r="D322" s="3" t="s">
        <v>1660</v>
      </c>
      <c r="E322" s="3" t="s">
        <v>1660</v>
      </c>
      <c r="F322" s="3" t="s">
        <v>1660</v>
      </c>
      <c r="G322" s="3" t="s">
        <v>1660</v>
      </c>
    </row>
    <row r="323" spans="1:7" ht="45" customHeight="1" x14ac:dyDescent="0.25">
      <c r="A323" s="3" t="s">
        <v>1417</v>
      </c>
      <c r="B323" s="3" t="s">
        <v>1979</v>
      </c>
      <c r="C323" s="3" t="s">
        <v>1659</v>
      </c>
      <c r="D323" s="3" t="s">
        <v>1660</v>
      </c>
      <c r="E323" s="3" t="s">
        <v>1660</v>
      </c>
      <c r="F323" s="3" t="s">
        <v>1660</v>
      </c>
      <c r="G323" s="3" t="s">
        <v>1660</v>
      </c>
    </row>
    <row r="324" spans="1:7" ht="45" customHeight="1" x14ac:dyDescent="0.25">
      <c r="A324" s="3" t="s">
        <v>1419</v>
      </c>
      <c r="B324" s="3" t="s">
        <v>1980</v>
      </c>
      <c r="C324" s="3" t="s">
        <v>1659</v>
      </c>
      <c r="D324" s="3" t="s">
        <v>1660</v>
      </c>
      <c r="E324" s="3" t="s">
        <v>1660</v>
      </c>
      <c r="F324" s="3" t="s">
        <v>1660</v>
      </c>
      <c r="G324" s="3" t="s">
        <v>1660</v>
      </c>
    </row>
    <row r="325" spans="1:7" ht="45" customHeight="1" x14ac:dyDescent="0.25">
      <c r="A325" s="3" t="s">
        <v>1421</v>
      </c>
      <c r="B325" s="3" t="s">
        <v>1981</v>
      </c>
      <c r="C325" s="3" t="s">
        <v>1659</v>
      </c>
      <c r="D325" s="3" t="s">
        <v>1660</v>
      </c>
      <c r="E325" s="3" t="s">
        <v>1660</v>
      </c>
      <c r="F325" s="3" t="s">
        <v>1660</v>
      </c>
      <c r="G325" s="3" t="s">
        <v>1660</v>
      </c>
    </row>
    <row r="326" spans="1:7" ht="45" customHeight="1" x14ac:dyDescent="0.25">
      <c r="A326" s="3" t="s">
        <v>1423</v>
      </c>
      <c r="B326" s="3" t="s">
        <v>1982</v>
      </c>
      <c r="C326" s="3" t="s">
        <v>1659</v>
      </c>
      <c r="D326" s="3" t="s">
        <v>1660</v>
      </c>
      <c r="E326" s="3" t="s">
        <v>1660</v>
      </c>
      <c r="F326" s="3" t="s">
        <v>1660</v>
      </c>
      <c r="G326" s="3" t="s">
        <v>1660</v>
      </c>
    </row>
    <row r="327" spans="1:7" ht="45" customHeight="1" x14ac:dyDescent="0.25">
      <c r="A327" s="3" t="s">
        <v>1425</v>
      </c>
      <c r="B327" s="3" t="s">
        <v>1983</v>
      </c>
      <c r="C327" s="3" t="s">
        <v>1659</v>
      </c>
      <c r="D327" s="3" t="s">
        <v>1660</v>
      </c>
      <c r="E327" s="3" t="s">
        <v>1660</v>
      </c>
      <c r="F327" s="3" t="s">
        <v>1660</v>
      </c>
      <c r="G327" s="3" t="s">
        <v>1660</v>
      </c>
    </row>
    <row r="328" spans="1:7" ht="45" customHeight="1" x14ac:dyDescent="0.25">
      <c r="A328" s="3" t="s">
        <v>1429</v>
      </c>
      <c r="B328" s="3" t="s">
        <v>1984</v>
      </c>
      <c r="C328" s="3" t="s">
        <v>1659</v>
      </c>
      <c r="D328" s="3" t="s">
        <v>1660</v>
      </c>
      <c r="E328" s="3" t="s">
        <v>1660</v>
      </c>
      <c r="F328" s="3" t="s">
        <v>1660</v>
      </c>
      <c r="G328" s="3" t="s">
        <v>1660</v>
      </c>
    </row>
    <row r="329" spans="1:7" ht="45" customHeight="1" x14ac:dyDescent="0.25">
      <c r="A329" s="3" t="s">
        <v>1434</v>
      </c>
      <c r="B329" s="3" t="s">
        <v>1985</v>
      </c>
      <c r="C329" s="3" t="s">
        <v>1659</v>
      </c>
      <c r="D329" s="3" t="s">
        <v>1660</v>
      </c>
      <c r="E329" s="3" t="s">
        <v>1660</v>
      </c>
      <c r="F329" s="3" t="s">
        <v>1660</v>
      </c>
      <c r="G329" s="3" t="s">
        <v>1660</v>
      </c>
    </row>
    <row r="330" spans="1:7" ht="45" customHeight="1" x14ac:dyDescent="0.25">
      <c r="A330" s="3" t="s">
        <v>1436</v>
      </c>
      <c r="B330" s="3" t="s">
        <v>1986</v>
      </c>
      <c r="C330" s="3" t="s">
        <v>1659</v>
      </c>
      <c r="D330" s="3" t="s">
        <v>1660</v>
      </c>
      <c r="E330" s="3" t="s">
        <v>1660</v>
      </c>
      <c r="F330" s="3" t="s">
        <v>1660</v>
      </c>
      <c r="G330" s="3" t="s">
        <v>1660</v>
      </c>
    </row>
    <row r="331" spans="1:7" ht="45" customHeight="1" x14ac:dyDescent="0.25">
      <c r="A331" s="3" t="s">
        <v>1438</v>
      </c>
      <c r="B331" s="3" t="s">
        <v>1987</v>
      </c>
      <c r="C331" s="3" t="s">
        <v>1659</v>
      </c>
      <c r="D331" s="3" t="s">
        <v>1660</v>
      </c>
      <c r="E331" s="3" t="s">
        <v>1660</v>
      </c>
      <c r="F331" s="3" t="s">
        <v>1660</v>
      </c>
      <c r="G331" s="3" t="s">
        <v>1660</v>
      </c>
    </row>
    <row r="332" spans="1:7" ht="45" customHeight="1" x14ac:dyDescent="0.25">
      <c r="A332" s="3" t="s">
        <v>1442</v>
      </c>
      <c r="B332" s="3" t="s">
        <v>1988</v>
      </c>
      <c r="C332" s="3" t="s">
        <v>1659</v>
      </c>
      <c r="D332" s="3" t="s">
        <v>1660</v>
      </c>
      <c r="E332" s="3" t="s">
        <v>1660</v>
      </c>
      <c r="F332" s="3" t="s">
        <v>1660</v>
      </c>
      <c r="G332" s="3" t="s">
        <v>1660</v>
      </c>
    </row>
    <row r="333" spans="1:7" ht="45" customHeight="1" x14ac:dyDescent="0.25">
      <c r="A333" s="3" t="s">
        <v>1445</v>
      </c>
      <c r="B333" s="3" t="s">
        <v>1989</v>
      </c>
      <c r="C333" s="3" t="s">
        <v>1659</v>
      </c>
      <c r="D333" s="3" t="s">
        <v>1660</v>
      </c>
      <c r="E333" s="3" t="s">
        <v>1660</v>
      </c>
      <c r="F333" s="3" t="s">
        <v>1660</v>
      </c>
      <c r="G333" s="3" t="s">
        <v>1660</v>
      </c>
    </row>
    <row r="334" spans="1:7" ht="45" customHeight="1" x14ac:dyDescent="0.25">
      <c r="A334" s="3" t="s">
        <v>1449</v>
      </c>
      <c r="B334" s="3" t="s">
        <v>1990</v>
      </c>
      <c r="C334" s="3" t="s">
        <v>1659</v>
      </c>
      <c r="D334" s="3" t="s">
        <v>1660</v>
      </c>
      <c r="E334" s="3" t="s">
        <v>1660</v>
      </c>
      <c r="F334" s="3" t="s">
        <v>1660</v>
      </c>
      <c r="G334" s="3" t="s">
        <v>1660</v>
      </c>
    </row>
    <row r="335" spans="1:7" ht="45" customHeight="1" x14ac:dyDescent="0.25">
      <c r="A335" s="3" t="s">
        <v>1452</v>
      </c>
      <c r="B335" s="3" t="s">
        <v>1991</v>
      </c>
      <c r="C335" s="3" t="s">
        <v>1659</v>
      </c>
      <c r="D335" s="3" t="s">
        <v>1660</v>
      </c>
      <c r="E335" s="3" t="s">
        <v>1660</v>
      </c>
      <c r="F335" s="3" t="s">
        <v>1660</v>
      </c>
      <c r="G335" s="3" t="s">
        <v>1660</v>
      </c>
    </row>
    <row r="336" spans="1:7" ht="45" customHeight="1" x14ac:dyDescent="0.25">
      <c r="A336" s="3" t="s">
        <v>1455</v>
      </c>
      <c r="B336" s="3" t="s">
        <v>1992</v>
      </c>
      <c r="C336" s="3" t="s">
        <v>1659</v>
      </c>
      <c r="D336" s="3" t="s">
        <v>1660</v>
      </c>
      <c r="E336" s="3" t="s">
        <v>1660</v>
      </c>
      <c r="F336" s="3" t="s">
        <v>1660</v>
      </c>
      <c r="G336" s="3" t="s">
        <v>1660</v>
      </c>
    </row>
    <row r="337" spans="1:7" ht="45" customHeight="1" x14ac:dyDescent="0.25">
      <c r="A337" s="3" t="s">
        <v>1459</v>
      </c>
      <c r="B337" s="3" t="s">
        <v>1993</v>
      </c>
      <c r="C337" s="3" t="s">
        <v>1659</v>
      </c>
      <c r="D337" s="3" t="s">
        <v>1660</v>
      </c>
      <c r="E337" s="3" t="s">
        <v>1660</v>
      </c>
      <c r="F337" s="3" t="s">
        <v>1660</v>
      </c>
      <c r="G337" s="3" t="s">
        <v>1660</v>
      </c>
    </row>
    <row r="338" spans="1:7" ht="45" customHeight="1" x14ac:dyDescent="0.25">
      <c r="A338" s="3" t="s">
        <v>1463</v>
      </c>
      <c r="B338" s="3" t="s">
        <v>1994</v>
      </c>
      <c r="C338" s="3" t="s">
        <v>1659</v>
      </c>
      <c r="D338" s="3" t="s">
        <v>1660</v>
      </c>
      <c r="E338" s="3" t="s">
        <v>1660</v>
      </c>
      <c r="F338" s="3" t="s">
        <v>1660</v>
      </c>
      <c r="G338" s="3" t="s">
        <v>1660</v>
      </c>
    </row>
    <row r="339" spans="1:7" ht="45" customHeight="1" x14ac:dyDescent="0.25">
      <c r="A339" s="3" t="s">
        <v>1467</v>
      </c>
      <c r="B339" s="3" t="s">
        <v>1995</v>
      </c>
      <c r="C339" s="3" t="s">
        <v>1659</v>
      </c>
      <c r="D339" s="3" t="s">
        <v>1660</v>
      </c>
      <c r="E339" s="3" t="s">
        <v>1660</v>
      </c>
      <c r="F339" s="3" t="s">
        <v>1660</v>
      </c>
      <c r="G339" s="3" t="s">
        <v>1660</v>
      </c>
    </row>
    <row r="340" spans="1:7" ht="45" customHeight="1" x14ac:dyDescent="0.25">
      <c r="A340" s="3" t="s">
        <v>1473</v>
      </c>
      <c r="B340" s="3" t="s">
        <v>1996</v>
      </c>
      <c r="C340" s="3" t="s">
        <v>1659</v>
      </c>
      <c r="D340" s="3" t="s">
        <v>1660</v>
      </c>
      <c r="E340" s="3" t="s">
        <v>1660</v>
      </c>
      <c r="F340" s="3" t="s">
        <v>1660</v>
      </c>
      <c r="G340" s="3" t="s">
        <v>1660</v>
      </c>
    </row>
    <row r="341" spans="1:7" ht="45" customHeight="1" x14ac:dyDescent="0.25">
      <c r="A341" s="3" t="s">
        <v>1477</v>
      </c>
      <c r="B341" s="3" t="s">
        <v>1997</v>
      </c>
      <c r="C341" s="3" t="s">
        <v>1659</v>
      </c>
      <c r="D341" s="3" t="s">
        <v>1660</v>
      </c>
      <c r="E341" s="3" t="s">
        <v>1660</v>
      </c>
      <c r="F341" s="3" t="s">
        <v>1660</v>
      </c>
      <c r="G341" s="3" t="s">
        <v>1660</v>
      </c>
    </row>
    <row r="342" spans="1:7" ht="45" customHeight="1" x14ac:dyDescent="0.25">
      <c r="A342" s="3" t="s">
        <v>1481</v>
      </c>
      <c r="B342" s="3" t="s">
        <v>1998</v>
      </c>
      <c r="C342" s="3" t="s">
        <v>1659</v>
      </c>
      <c r="D342" s="3" t="s">
        <v>1660</v>
      </c>
      <c r="E342" s="3" t="s">
        <v>1660</v>
      </c>
      <c r="F342" s="3" t="s">
        <v>1660</v>
      </c>
      <c r="G342" s="3" t="s">
        <v>1660</v>
      </c>
    </row>
    <row r="343" spans="1:7" ht="45" customHeight="1" x14ac:dyDescent="0.25">
      <c r="A343" s="3" t="s">
        <v>1486</v>
      </c>
      <c r="B343" s="3" t="s">
        <v>1999</v>
      </c>
      <c r="C343" s="3" t="s">
        <v>1659</v>
      </c>
      <c r="D343" s="3" t="s">
        <v>1660</v>
      </c>
      <c r="E343" s="3" t="s">
        <v>1660</v>
      </c>
      <c r="F343" s="3" t="s">
        <v>1660</v>
      </c>
      <c r="G343" s="3" t="s">
        <v>1660</v>
      </c>
    </row>
    <row r="344" spans="1:7" ht="45" customHeight="1" x14ac:dyDescent="0.25">
      <c r="A344" s="3" t="s">
        <v>1487</v>
      </c>
      <c r="B344" s="3" t="s">
        <v>2000</v>
      </c>
      <c r="C344" s="3" t="s">
        <v>1659</v>
      </c>
      <c r="D344" s="3" t="s">
        <v>1660</v>
      </c>
      <c r="E344" s="3" t="s">
        <v>1660</v>
      </c>
      <c r="F344" s="3" t="s">
        <v>1660</v>
      </c>
      <c r="G344" s="3" t="s">
        <v>1660</v>
      </c>
    </row>
    <row r="345" spans="1:7" ht="45" customHeight="1" x14ac:dyDescent="0.25">
      <c r="A345" s="3" t="s">
        <v>1489</v>
      </c>
      <c r="B345" s="3" t="s">
        <v>2001</v>
      </c>
      <c r="C345" s="3" t="s">
        <v>1659</v>
      </c>
      <c r="D345" s="3" t="s">
        <v>1660</v>
      </c>
      <c r="E345" s="3" t="s">
        <v>1660</v>
      </c>
      <c r="F345" s="3" t="s">
        <v>1660</v>
      </c>
      <c r="G345" s="3" t="s">
        <v>1660</v>
      </c>
    </row>
    <row r="346" spans="1:7" ht="45" customHeight="1" x14ac:dyDescent="0.25">
      <c r="A346" s="3" t="s">
        <v>1493</v>
      </c>
      <c r="B346" s="3" t="s">
        <v>2002</v>
      </c>
      <c r="C346" s="3" t="s">
        <v>1659</v>
      </c>
      <c r="D346" s="3" t="s">
        <v>1660</v>
      </c>
      <c r="E346" s="3" t="s">
        <v>1660</v>
      </c>
      <c r="F346" s="3" t="s">
        <v>1660</v>
      </c>
      <c r="G346" s="3" t="s">
        <v>1660</v>
      </c>
    </row>
    <row r="347" spans="1:7" ht="45" customHeight="1" x14ac:dyDescent="0.25">
      <c r="A347" s="3" t="s">
        <v>1494</v>
      </c>
      <c r="B347" s="3" t="s">
        <v>2003</v>
      </c>
      <c r="C347" s="3" t="s">
        <v>1659</v>
      </c>
      <c r="D347" s="3" t="s">
        <v>1660</v>
      </c>
      <c r="E347" s="3" t="s">
        <v>1660</v>
      </c>
      <c r="F347" s="3" t="s">
        <v>1660</v>
      </c>
      <c r="G347" s="3" t="s">
        <v>1660</v>
      </c>
    </row>
    <row r="348" spans="1:7" ht="45" customHeight="1" x14ac:dyDescent="0.25">
      <c r="A348" s="3" t="s">
        <v>1497</v>
      </c>
      <c r="B348" s="3" t="s">
        <v>2004</v>
      </c>
      <c r="C348" s="3" t="s">
        <v>1659</v>
      </c>
      <c r="D348" s="3" t="s">
        <v>1660</v>
      </c>
      <c r="E348" s="3" t="s">
        <v>1660</v>
      </c>
      <c r="F348" s="3" t="s">
        <v>1660</v>
      </c>
      <c r="G348" s="3" t="s">
        <v>1660</v>
      </c>
    </row>
    <row r="349" spans="1:7" ht="45" customHeight="1" x14ac:dyDescent="0.25">
      <c r="A349" s="3" t="s">
        <v>1499</v>
      </c>
      <c r="B349" s="3" t="s">
        <v>2005</v>
      </c>
      <c r="C349" s="3" t="s">
        <v>1659</v>
      </c>
      <c r="D349" s="3" t="s">
        <v>1660</v>
      </c>
      <c r="E349" s="3" t="s">
        <v>1660</v>
      </c>
      <c r="F349" s="3" t="s">
        <v>1660</v>
      </c>
      <c r="G349" s="3" t="s">
        <v>1660</v>
      </c>
    </row>
    <row r="350" spans="1:7" ht="45" customHeight="1" x14ac:dyDescent="0.25">
      <c r="A350" s="3" t="s">
        <v>1501</v>
      </c>
      <c r="B350" s="3" t="s">
        <v>2006</v>
      </c>
      <c r="C350" s="3" t="s">
        <v>1659</v>
      </c>
      <c r="D350" s="3" t="s">
        <v>1660</v>
      </c>
      <c r="E350" s="3" t="s">
        <v>1660</v>
      </c>
      <c r="F350" s="3" t="s">
        <v>1660</v>
      </c>
      <c r="G350" s="3" t="s">
        <v>1660</v>
      </c>
    </row>
    <row r="351" spans="1:7" ht="45" customHeight="1" x14ac:dyDescent="0.25">
      <c r="A351" s="3" t="s">
        <v>1503</v>
      </c>
      <c r="B351" s="3" t="s">
        <v>2007</v>
      </c>
      <c r="C351" s="3" t="s">
        <v>1659</v>
      </c>
      <c r="D351" s="3" t="s">
        <v>1660</v>
      </c>
      <c r="E351" s="3" t="s">
        <v>1660</v>
      </c>
      <c r="F351" s="3" t="s">
        <v>1660</v>
      </c>
      <c r="G351" s="3" t="s">
        <v>1660</v>
      </c>
    </row>
    <row r="352" spans="1:7" ht="45" customHeight="1" x14ac:dyDescent="0.25">
      <c r="A352" s="3" t="s">
        <v>1505</v>
      </c>
      <c r="B352" s="3" t="s">
        <v>2008</v>
      </c>
      <c r="C352" s="3" t="s">
        <v>1659</v>
      </c>
      <c r="D352" s="3" t="s">
        <v>1660</v>
      </c>
      <c r="E352" s="3" t="s">
        <v>1660</v>
      </c>
      <c r="F352" s="3" t="s">
        <v>1660</v>
      </c>
      <c r="G352" s="3" t="s">
        <v>1660</v>
      </c>
    </row>
    <row r="353" spans="1:7" ht="45" customHeight="1" x14ac:dyDescent="0.25">
      <c r="A353" s="3" t="s">
        <v>1507</v>
      </c>
      <c r="B353" s="3" t="s">
        <v>2009</v>
      </c>
      <c r="C353" s="3" t="s">
        <v>1659</v>
      </c>
      <c r="D353" s="3" t="s">
        <v>1660</v>
      </c>
      <c r="E353" s="3" t="s">
        <v>1660</v>
      </c>
      <c r="F353" s="3" t="s">
        <v>1660</v>
      </c>
      <c r="G353" s="3" t="s">
        <v>1660</v>
      </c>
    </row>
    <row r="354" spans="1:7" ht="45" customHeight="1" x14ac:dyDescent="0.25">
      <c r="A354" s="3" t="s">
        <v>1511</v>
      </c>
      <c r="B354" s="3" t="s">
        <v>2010</v>
      </c>
      <c r="C354" s="3" t="s">
        <v>1659</v>
      </c>
      <c r="D354" s="3" t="s">
        <v>1660</v>
      </c>
      <c r="E354" s="3" t="s">
        <v>1660</v>
      </c>
      <c r="F354" s="3" t="s">
        <v>1660</v>
      </c>
      <c r="G354" s="3" t="s">
        <v>1660</v>
      </c>
    </row>
    <row r="355" spans="1:7" ht="45" customHeight="1" x14ac:dyDescent="0.25">
      <c r="A355" s="3" t="s">
        <v>1512</v>
      </c>
      <c r="B355" s="3" t="s">
        <v>2011</v>
      </c>
      <c r="C355" s="3" t="s">
        <v>1659</v>
      </c>
      <c r="D355" s="3" t="s">
        <v>1660</v>
      </c>
      <c r="E355" s="3" t="s">
        <v>1660</v>
      </c>
      <c r="F355" s="3" t="s">
        <v>1660</v>
      </c>
      <c r="G355" s="3" t="s">
        <v>1660</v>
      </c>
    </row>
    <row r="356" spans="1:7" ht="45" customHeight="1" x14ac:dyDescent="0.25">
      <c r="A356" s="3" t="s">
        <v>1515</v>
      </c>
      <c r="B356" s="3" t="s">
        <v>2012</v>
      </c>
      <c r="C356" s="3" t="s">
        <v>1659</v>
      </c>
      <c r="D356" s="3" t="s">
        <v>1660</v>
      </c>
      <c r="E356" s="3" t="s">
        <v>1660</v>
      </c>
      <c r="F356" s="3" t="s">
        <v>1660</v>
      </c>
      <c r="G356" s="3" t="s">
        <v>1660</v>
      </c>
    </row>
    <row r="357" spans="1:7" ht="45" customHeight="1" x14ac:dyDescent="0.25">
      <c r="A357" s="3" t="s">
        <v>1517</v>
      </c>
      <c r="B357" s="3" t="s">
        <v>2013</v>
      </c>
      <c r="C357" s="3" t="s">
        <v>1659</v>
      </c>
      <c r="D357" s="3" t="s">
        <v>1660</v>
      </c>
      <c r="E357" s="3" t="s">
        <v>1660</v>
      </c>
      <c r="F357" s="3" t="s">
        <v>1660</v>
      </c>
      <c r="G357" s="3" t="s">
        <v>1660</v>
      </c>
    </row>
    <row r="358" spans="1:7" ht="45" customHeight="1" x14ac:dyDescent="0.25">
      <c r="A358" s="3" t="s">
        <v>1520</v>
      </c>
      <c r="B358" s="3" t="s">
        <v>2014</v>
      </c>
      <c r="C358" s="3" t="s">
        <v>1659</v>
      </c>
      <c r="D358" s="3" t="s">
        <v>1660</v>
      </c>
      <c r="E358" s="3" t="s">
        <v>1660</v>
      </c>
      <c r="F358" s="3" t="s">
        <v>1660</v>
      </c>
      <c r="G358" s="3" t="s">
        <v>1660</v>
      </c>
    </row>
    <row r="359" spans="1:7" ht="45" customHeight="1" x14ac:dyDescent="0.25">
      <c r="A359" s="3" t="s">
        <v>1526</v>
      </c>
      <c r="B359" s="3" t="s">
        <v>2015</v>
      </c>
      <c r="C359" s="3" t="s">
        <v>1659</v>
      </c>
      <c r="D359" s="3" t="s">
        <v>1660</v>
      </c>
      <c r="E359" s="3" t="s">
        <v>1660</v>
      </c>
      <c r="F359" s="3" t="s">
        <v>1660</v>
      </c>
      <c r="G359" s="3" t="s">
        <v>1660</v>
      </c>
    </row>
    <row r="360" spans="1:7" ht="45" customHeight="1" x14ac:dyDescent="0.25">
      <c r="A360" s="3" t="s">
        <v>1530</v>
      </c>
      <c r="B360" s="3" t="s">
        <v>2016</v>
      </c>
      <c r="C360" s="3" t="s">
        <v>1659</v>
      </c>
      <c r="D360" s="3" t="s">
        <v>1660</v>
      </c>
      <c r="E360" s="3" t="s">
        <v>1660</v>
      </c>
      <c r="F360" s="3" t="s">
        <v>1660</v>
      </c>
      <c r="G360" s="3" t="s">
        <v>1660</v>
      </c>
    </row>
    <row r="361" spans="1:7" ht="45" customHeight="1" x14ac:dyDescent="0.25">
      <c r="A361" s="3" t="s">
        <v>1535</v>
      </c>
      <c r="B361" s="3" t="s">
        <v>2017</v>
      </c>
      <c r="C361" s="3" t="s">
        <v>1659</v>
      </c>
      <c r="D361" s="3" t="s">
        <v>1660</v>
      </c>
      <c r="E361" s="3" t="s">
        <v>1660</v>
      </c>
      <c r="F361" s="3" t="s">
        <v>1660</v>
      </c>
      <c r="G361" s="3" t="s">
        <v>1660</v>
      </c>
    </row>
    <row r="362" spans="1:7" ht="45" customHeight="1" x14ac:dyDescent="0.25">
      <c r="A362" s="3" t="s">
        <v>1538</v>
      </c>
      <c r="B362" s="3" t="s">
        <v>2018</v>
      </c>
      <c r="C362" s="3" t="s">
        <v>1659</v>
      </c>
      <c r="D362" s="3" t="s">
        <v>1660</v>
      </c>
      <c r="E362" s="3" t="s">
        <v>1660</v>
      </c>
      <c r="F362" s="3" t="s">
        <v>1660</v>
      </c>
      <c r="G362" s="3" t="s">
        <v>1660</v>
      </c>
    </row>
    <row r="363" spans="1:7" ht="45" customHeight="1" x14ac:dyDescent="0.25">
      <c r="A363" s="3" t="s">
        <v>1542</v>
      </c>
      <c r="B363" s="3" t="s">
        <v>2019</v>
      </c>
      <c r="C363" s="3" t="s">
        <v>1659</v>
      </c>
      <c r="D363" s="3" t="s">
        <v>1660</v>
      </c>
      <c r="E363" s="3" t="s">
        <v>1660</v>
      </c>
      <c r="F363" s="3" t="s">
        <v>1660</v>
      </c>
      <c r="G363" s="3" t="s">
        <v>1660</v>
      </c>
    </row>
    <row r="364" spans="1:7" ht="45" customHeight="1" x14ac:dyDescent="0.25">
      <c r="A364" s="3" t="s">
        <v>1548</v>
      </c>
      <c r="B364" s="3" t="s">
        <v>2020</v>
      </c>
      <c r="C364" s="3" t="s">
        <v>1659</v>
      </c>
      <c r="D364" s="3" t="s">
        <v>1660</v>
      </c>
      <c r="E364" s="3" t="s">
        <v>1660</v>
      </c>
      <c r="F364" s="3" t="s">
        <v>1660</v>
      </c>
      <c r="G364" s="3" t="s">
        <v>1660</v>
      </c>
    </row>
    <row r="365" spans="1:7" ht="45" customHeight="1" x14ac:dyDescent="0.25">
      <c r="A365" s="3" t="s">
        <v>1552</v>
      </c>
      <c r="B365" s="3" t="s">
        <v>2021</v>
      </c>
      <c r="C365" s="3" t="s">
        <v>1659</v>
      </c>
      <c r="D365" s="3" t="s">
        <v>1660</v>
      </c>
      <c r="E365" s="3" t="s">
        <v>1660</v>
      </c>
      <c r="F365" s="3" t="s">
        <v>1660</v>
      </c>
      <c r="G365" s="3" t="s">
        <v>1660</v>
      </c>
    </row>
    <row r="366" spans="1:7" ht="45" customHeight="1" x14ac:dyDescent="0.25">
      <c r="A366" s="3" t="s">
        <v>1556</v>
      </c>
      <c r="B366" s="3" t="s">
        <v>2022</v>
      </c>
      <c r="C366" s="3" t="s">
        <v>1659</v>
      </c>
      <c r="D366" s="3" t="s">
        <v>1660</v>
      </c>
      <c r="E366" s="3" t="s">
        <v>1660</v>
      </c>
      <c r="F366" s="3" t="s">
        <v>1660</v>
      </c>
      <c r="G366" s="3" t="s">
        <v>1660</v>
      </c>
    </row>
    <row r="367" spans="1:7" ht="45" customHeight="1" x14ac:dyDescent="0.25">
      <c r="A367" s="3" t="s">
        <v>1559</v>
      </c>
      <c r="B367" s="3" t="s">
        <v>2023</v>
      </c>
      <c r="C367" s="3" t="s">
        <v>1659</v>
      </c>
      <c r="D367" s="3" t="s">
        <v>1660</v>
      </c>
      <c r="E367" s="3" t="s">
        <v>1660</v>
      </c>
      <c r="F367" s="3" t="s">
        <v>1660</v>
      </c>
      <c r="G367" s="3" t="s">
        <v>1660</v>
      </c>
    </row>
    <row r="368" spans="1:7" ht="45" customHeight="1" x14ac:dyDescent="0.25">
      <c r="A368" s="3" t="s">
        <v>1562</v>
      </c>
      <c r="B368" s="3" t="s">
        <v>2024</v>
      </c>
      <c r="C368" s="3" t="s">
        <v>1659</v>
      </c>
      <c r="D368" s="3" t="s">
        <v>1660</v>
      </c>
      <c r="E368" s="3" t="s">
        <v>1660</v>
      </c>
      <c r="F368" s="3" t="s">
        <v>1660</v>
      </c>
      <c r="G368" s="3" t="s">
        <v>1660</v>
      </c>
    </row>
    <row r="369" spans="1:7" ht="45" customHeight="1" x14ac:dyDescent="0.25">
      <c r="A369" s="3" t="s">
        <v>1564</v>
      </c>
      <c r="B369" s="3" t="s">
        <v>2025</v>
      </c>
      <c r="C369" s="3" t="s">
        <v>1659</v>
      </c>
      <c r="D369" s="3" t="s">
        <v>1660</v>
      </c>
      <c r="E369" s="3" t="s">
        <v>1660</v>
      </c>
      <c r="F369" s="3" t="s">
        <v>1660</v>
      </c>
      <c r="G369" s="3" t="s">
        <v>1660</v>
      </c>
    </row>
    <row r="370" spans="1:7" ht="45" customHeight="1" x14ac:dyDescent="0.25">
      <c r="A370" s="3" t="s">
        <v>1566</v>
      </c>
      <c r="B370" s="3" t="s">
        <v>2026</v>
      </c>
      <c r="C370" s="3" t="s">
        <v>1659</v>
      </c>
      <c r="D370" s="3" t="s">
        <v>1660</v>
      </c>
      <c r="E370" s="3" t="s">
        <v>1660</v>
      </c>
      <c r="F370" s="3" t="s">
        <v>1660</v>
      </c>
      <c r="G370" s="3" t="s">
        <v>1660</v>
      </c>
    </row>
    <row r="371" spans="1:7" ht="45" customHeight="1" x14ac:dyDescent="0.25">
      <c r="A371" s="3" t="s">
        <v>1570</v>
      </c>
      <c r="B371" s="3" t="s">
        <v>2027</v>
      </c>
      <c r="C371" s="3" t="s">
        <v>1659</v>
      </c>
      <c r="D371" s="3" t="s">
        <v>1660</v>
      </c>
      <c r="E371" s="3" t="s">
        <v>1660</v>
      </c>
      <c r="F371" s="3" t="s">
        <v>1660</v>
      </c>
      <c r="G371" s="3" t="s">
        <v>1660</v>
      </c>
    </row>
    <row r="372" spans="1:7" ht="45" customHeight="1" x14ac:dyDescent="0.25">
      <c r="A372" s="3" t="s">
        <v>1574</v>
      </c>
      <c r="B372" s="3" t="s">
        <v>2028</v>
      </c>
      <c r="C372" s="3" t="s">
        <v>1659</v>
      </c>
      <c r="D372" s="3" t="s">
        <v>1660</v>
      </c>
      <c r="E372" s="3" t="s">
        <v>1660</v>
      </c>
      <c r="F372" s="3" t="s">
        <v>1660</v>
      </c>
      <c r="G372" s="3" t="s">
        <v>1660</v>
      </c>
    </row>
    <row r="373" spans="1:7" ht="45" customHeight="1" x14ac:dyDescent="0.25">
      <c r="A373" s="3" t="s">
        <v>1576</v>
      </c>
      <c r="B373" s="3" t="s">
        <v>2029</v>
      </c>
      <c r="C373" s="3" t="s">
        <v>1659</v>
      </c>
      <c r="D373" s="3" t="s">
        <v>1660</v>
      </c>
      <c r="E373" s="3" t="s">
        <v>1660</v>
      </c>
      <c r="F373" s="3" t="s">
        <v>1660</v>
      </c>
      <c r="G373" s="3" t="s">
        <v>1660</v>
      </c>
    </row>
    <row r="374" spans="1:7" ht="45" customHeight="1" x14ac:dyDescent="0.25">
      <c r="A374" s="3" t="s">
        <v>1577</v>
      </c>
      <c r="B374" s="3" t="s">
        <v>2030</v>
      </c>
      <c r="C374" s="3" t="s">
        <v>1659</v>
      </c>
      <c r="D374" s="3" t="s">
        <v>1660</v>
      </c>
      <c r="E374" s="3" t="s">
        <v>1660</v>
      </c>
      <c r="F374" s="3" t="s">
        <v>1660</v>
      </c>
      <c r="G374" s="3" t="s">
        <v>1660</v>
      </c>
    </row>
    <row r="375" spans="1:7" ht="45" customHeight="1" x14ac:dyDescent="0.25">
      <c r="A375" s="3" t="s">
        <v>1580</v>
      </c>
      <c r="B375" s="3" t="s">
        <v>2031</v>
      </c>
      <c r="C375" s="3" t="s">
        <v>1659</v>
      </c>
      <c r="D375" s="3" t="s">
        <v>1660</v>
      </c>
      <c r="E375" s="3" t="s">
        <v>1660</v>
      </c>
      <c r="F375" s="3" t="s">
        <v>1660</v>
      </c>
      <c r="G375" s="3" t="s">
        <v>1660</v>
      </c>
    </row>
    <row r="376" spans="1:7" ht="45" customHeight="1" x14ac:dyDescent="0.25">
      <c r="A376" s="3" t="s">
        <v>1582</v>
      </c>
      <c r="B376" s="3" t="s">
        <v>2032</v>
      </c>
      <c r="C376" s="3" t="s">
        <v>1659</v>
      </c>
      <c r="D376" s="3" t="s">
        <v>1660</v>
      </c>
      <c r="E376" s="3" t="s">
        <v>1660</v>
      </c>
      <c r="F376" s="3" t="s">
        <v>1660</v>
      </c>
      <c r="G376" s="3" t="s">
        <v>1660</v>
      </c>
    </row>
    <row r="377" spans="1:7" ht="45" customHeight="1" x14ac:dyDescent="0.25">
      <c r="A377" s="3" t="s">
        <v>1584</v>
      </c>
      <c r="B377" s="3" t="s">
        <v>2033</v>
      </c>
      <c r="C377" s="3" t="s">
        <v>1659</v>
      </c>
      <c r="D377" s="3" t="s">
        <v>1660</v>
      </c>
      <c r="E377" s="3" t="s">
        <v>1660</v>
      </c>
      <c r="F377" s="3" t="s">
        <v>1660</v>
      </c>
      <c r="G377" s="3" t="s">
        <v>1660</v>
      </c>
    </row>
    <row r="378" spans="1:7" ht="45" customHeight="1" x14ac:dyDescent="0.25">
      <c r="A378" s="3" t="s">
        <v>1587</v>
      </c>
      <c r="B378" s="3" t="s">
        <v>2034</v>
      </c>
      <c r="C378" s="3" t="s">
        <v>1659</v>
      </c>
      <c r="D378" s="3" t="s">
        <v>1660</v>
      </c>
      <c r="E378" s="3" t="s">
        <v>1660</v>
      </c>
      <c r="F378" s="3" t="s">
        <v>1660</v>
      </c>
      <c r="G378" s="3" t="s">
        <v>1660</v>
      </c>
    </row>
    <row r="379" spans="1:7" ht="45" customHeight="1" x14ac:dyDescent="0.25">
      <c r="A379" s="3" t="s">
        <v>1589</v>
      </c>
      <c r="B379" s="3" t="s">
        <v>2035</v>
      </c>
      <c r="C379" s="3" t="s">
        <v>1659</v>
      </c>
      <c r="D379" s="3" t="s">
        <v>1660</v>
      </c>
      <c r="E379" s="3" t="s">
        <v>1660</v>
      </c>
      <c r="F379" s="3" t="s">
        <v>1660</v>
      </c>
      <c r="G379" s="3" t="s">
        <v>1660</v>
      </c>
    </row>
    <row r="380" spans="1:7" ht="45" customHeight="1" x14ac:dyDescent="0.25">
      <c r="A380" s="3" t="s">
        <v>1591</v>
      </c>
      <c r="B380" s="3" t="s">
        <v>2036</v>
      </c>
      <c r="C380" s="3" t="s">
        <v>1659</v>
      </c>
      <c r="D380" s="3" t="s">
        <v>1660</v>
      </c>
      <c r="E380" s="3" t="s">
        <v>1660</v>
      </c>
      <c r="F380" s="3" t="s">
        <v>1660</v>
      </c>
      <c r="G380" s="3" t="s">
        <v>1660</v>
      </c>
    </row>
    <row r="381" spans="1:7" ht="45" customHeight="1" x14ac:dyDescent="0.25">
      <c r="A381" s="3" t="s">
        <v>1593</v>
      </c>
      <c r="B381" s="3" t="s">
        <v>2037</v>
      </c>
      <c r="C381" s="3" t="s">
        <v>1659</v>
      </c>
      <c r="D381" s="3" t="s">
        <v>1660</v>
      </c>
      <c r="E381" s="3" t="s">
        <v>1660</v>
      </c>
      <c r="F381" s="3" t="s">
        <v>1660</v>
      </c>
      <c r="G381" s="3" t="s">
        <v>1660</v>
      </c>
    </row>
    <row r="382" spans="1:7" ht="45" customHeight="1" x14ac:dyDescent="0.25">
      <c r="A382" s="3" t="s">
        <v>1595</v>
      </c>
      <c r="B382" s="3" t="s">
        <v>2038</v>
      </c>
      <c r="C382" s="3" t="s">
        <v>1659</v>
      </c>
      <c r="D382" s="3" t="s">
        <v>1660</v>
      </c>
      <c r="E382" s="3" t="s">
        <v>1660</v>
      </c>
      <c r="F382" s="3" t="s">
        <v>1660</v>
      </c>
      <c r="G382" s="3" t="s">
        <v>1660</v>
      </c>
    </row>
    <row r="383" spans="1:7" ht="45" customHeight="1" x14ac:dyDescent="0.25">
      <c r="A383" s="3" t="s">
        <v>1599</v>
      </c>
      <c r="B383" s="3" t="s">
        <v>2039</v>
      </c>
      <c r="C383" s="3" t="s">
        <v>1659</v>
      </c>
      <c r="D383" s="3" t="s">
        <v>1660</v>
      </c>
      <c r="E383" s="3" t="s">
        <v>1660</v>
      </c>
      <c r="F383" s="3" t="s">
        <v>1660</v>
      </c>
      <c r="G383" s="3" t="s">
        <v>1660</v>
      </c>
    </row>
    <row r="384" spans="1:7" ht="45" customHeight="1" x14ac:dyDescent="0.25">
      <c r="A384" s="3" t="s">
        <v>1601</v>
      </c>
      <c r="B384" s="3" t="s">
        <v>2040</v>
      </c>
      <c r="C384" s="3" t="s">
        <v>1659</v>
      </c>
      <c r="D384" s="3" t="s">
        <v>1660</v>
      </c>
      <c r="E384" s="3" t="s">
        <v>1660</v>
      </c>
      <c r="F384" s="3" t="s">
        <v>1660</v>
      </c>
      <c r="G384" s="3" t="s">
        <v>1660</v>
      </c>
    </row>
    <row r="385" spans="1:7" ht="45" customHeight="1" x14ac:dyDescent="0.25">
      <c r="A385" s="3" t="s">
        <v>1606</v>
      </c>
      <c r="B385" s="3" t="s">
        <v>2041</v>
      </c>
      <c r="C385" s="3" t="s">
        <v>1659</v>
      </c>
      <c r="D385" s="3" t="s">
        <v>1660</v>
      </c>
      <c r="E385" s="3" t="s">
        <v>1660</v>
      </c>
      <c r="F385" s="3" t="s">
        <v>1660</v>
      </c>
      <c r="G385" s="3" t="s">
        <v>1660</v>
      </c>
    </row>
    <row r="386" spans="1:7" ht="45" customHeight="1" x14ac:dyDescent="0.25">
      <c r="A386" s="3" t="s">
        <v>1609</v>
      </c>
      <c r="B386" s="3" t="s">
        <v>2042</v>
      </c>
      <c r="C386" s="3" t="s">
        <v>1659</v>
      </c>
      <c r="D386" s="3" t="s">
        <v>1660</v>
      </c>
      <c r="E386" s="3" t="s">
        <v>1660</v>
      </c>
      <c r="F386" s="3" t="s">
        <v>1660</v>
      </c>
      <c r="G386" s="3" t="s">
        <v>1660</v>
      </c>
    </row>
    <row r="387" spans="1:7" ht="45" customHeight="1" x14ac:dyDescent="0.25">
      <c r="A387" s="3" t="s">
        <v>1614</v>
      </c>
      <c r="B387" s="3" t="s">
        <v>2043</v>
      </c>
      <c r="C387" s="3" t="s">
        <v>1659</v>
      </c>
      <c r="D387" s="3" t="s">
        <v>1660</v>
      </c>
      <c r="E387" s="3" t="s">
        <v>1660</v>
      </c>
      <c r="F387" s="3" t="s">
        <v>1660</v>
      </c>
      <c r="G387" s="3" t="s">
        <v>1660</v>
      </c>
    </row>
    <row r="388" spans="1:7" ht="45" customHeight="1" x14ac:dyDescent="0.25">
      <c r="A388" s="3" t="s">
        <v>1617</v>
      </c>
      <c r="B388" s="3" t="s">
        <v>2044</v>
      </c>
      <c r="C388" s="3" t="s">
        <v>1659</v>
      </c>
      <c r="D388" s="3" t="s">
        <v>1660</v>
      </c>
      <c r="E388" s="3" t="s">
        <v>1660</v>
      </c>
      <c r="F388" s="3" t="s">
        <v>1660</v>
      </c>
      <c r="G388" s="3" t="s">
        <v>1660</v>
      </c>
    </row>
    <row r="389" spans="1:7" ht="45" customHeight="1" x14ac:dyDescent="0.25">
      <c r="A389" s="3" t="s">
        <v>1620</v>
      </c>
      <c r="B389" s="3" t="s">
        <v>2045</v>
      </c>
      <c r="C389" s="3" t="s">
        <v>1659</v>
      </c>
      <c r="D389" s="3" t="s">
        <v>1660</v>
      </c>
      <c r="E389" s="3" t="s">
        <v>1660</v>
      </c>
      <c r="F389" s="3" t="s">
        <v>1660</v>
      </c>
      <c r="G389" s="3" t="s">
        <v>1660</v>
      </c>
    </row>
    <row r="390" spans="1:7" ht="45" customHeight="1" x14ac:dyDescent="0.25">
      <c r="A390" s="3" t="s">
        <v>1622</v>
      </c>
      <c r="B390" s="3" t="s">
        <v>2046</v>
      </c>
      <c r="C390" s="3" t="s">
        <v>1659</v>
      </c>
      <c r="D390" s="3" t="s">
        <v>1660</v>
      </c>
      <c r="E390" s="3" t="s">
        <v>1660</v>
      </c>
      <c r="F390" s="3" t="s">
        <v>1660</v>
      </c>
      <c r="G390" s="3" t="s">
        <v>1660</v>
      </c>
    </row>
    <row r="391" spans="1:7" ht="45" customHeight="1" x14ac:dyDescent="0.25">
      <c r="A391" s="3" t="s">
        <v>1624</v>
      </c>
      <c r="B391" s="3" t="s">
        <v>2047</v>
      </c>
      <c r="C391" s="3" t="s">
        <v>1659</v>
      </c>
      <c r="D391" s="3" t="s">
        <v>1660</v>
      </c>
      <c r="E391" s="3" t="s">
        <v>1660</v>
      </c>
      <c r="F391" s="3" t="s">
        <v>1660</v>
      </c>
      <c r="G391" s="3" t="s">
        <v>1660</v>
      </c>
    </row>
    <row r="392" spans="1:7" ht="45" customHeight="1" x14ac:dyDescent="0.25">
      <c r="A392" s="3" t="s">
        <v>1626</v>
      </c>
      <c r="B392" s="3" t="s">
        <v>2048</v>
      </c>
      <c r="C392" s="3" t="s">
        <v>1659</v>
      </c>
      <c r="D392" s="3" t="s">
        <v>1660</v>
      </c>
      <c r="E392" s="3" t="s">
        <v>1660</v>
      </c>
      <c r="F392" s="3" t="s">
        <v>1660</v>
      </c>
      <c r="G392" s="3" t="s">
        <v>1660</v>
      </c>
    </row>
    <row r="393" spans="1:7" ht="45" customHeight="1" x14ac:dyDescent="0.25">
      <c r="A393" s="3" t="s">
        <v>1628</v>
      </c>
      <c r="B393" s="3" t="s">
        <v>2049</v>
      </c>
      <c r="C393" s="3" t="s">
        <v>1659</v>
      </c>
      <c r="D393" s="3" t="s">
        <v>1660</v>
      </c>
      <c r="E393" s="3" t="s">
        <v>1660</v>
      </c>
      <c r="F393" s="3" t="s">
        <v>1660</v>
      </c>
      <c r="G393" s="3" t="s">
        <v>1660</v>
      </c>
    </row>
    <row r="394" spans="1:7" ht="45" customHeight="1" x14ac:dyDescent="0.25">
      <c r="A394" s="3" t="s">
        <v>1631</v>
      </c>
      <c r="B394" s="3" t="s">
        <v>2050</v>
      </c>
      <c r="C394" s="3" t="s">
        <v>1659</v>
      </c>
      <c r="D394" s="3" t="s">
        <v>1660</v>
      </c>
      <c r="E394" s="3" t="s">
        <v>1660</v>
      </c>
      <c r="F394" s="3" t="s">
        <v>1660</v>
      </c>
      <c r="G394" s="3" t="s">
        <v>1660</v>
      </c>
    </row>
    <row r="395" spans="1:7" ht="45" customHeight="1" x14ac:dyDescent="0.25">
      <c r="A395" s="3" t="s">
        <v>1633</v>
      </c>
      <c r="B395" s="3" t="s">
        <v>2051</v>
      </c>
      <c r="C395" s="3" t="s">
        <v>1659</v>
      </c>
      <c r="D395" s="3" t="s">
        <v>1660</v>
      </c>
      <c r="E395" s="3" t="s">
        <v>1660</v>
      </c>
      <c r="F395" s="3" t="s">
        <v>1660</v>
      </c>
      <c r="G395" s="3" t="s">
        <v>1660</v>
      </c>
    </row>
    <row r="396" spans="1:7" ht="45" customHeight="1" x14ac:dyDescent="0.25">
      <c r="A396" s="3" t="s">
        <v>1635</v>
      </c>
      <c r="B396" s="3" t="s">
        <v>2052</v>
      </c>
      <c r="C396" s="3" t="s">
        <v>1659</v>
      </c>
      <c r="D396" s="3" t="s">
        <v>1660</v>
      </c>
      <c r="E396" s="3" t="s">
        <v>1660</v>
      </c>
      <c r="F396" s="3" t="s">
        <v>1660</v>
      </c>
      <c r="G396" s="3" t="s">
        <v>1660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396"/>
  <sheetViews>
    <sheetView topLeftCell="A3" workbookViewId="0"/>
  </sheetViews>
  <sheetFormatPr baseColWidth="10" defaultColWidth="9.140625" defaultRowHeight="15" x14ac:dyDescent="0.25"/>
  <cols>
    <col min="1" max="1" width="9.42578125" bestFit="1" customWidth="1"/>
    <col min="2" max="2" width="36.85546875" bestFit="1" customWidth="1"/>
    <col min="3" max="3" width="69.28515625" bestFit="1" customWidth="1"/>
    <col min="4" max="4" width="59.140625" bestFit="1" customWidth="1"/>
  </cols>
  <sheetData>
    <row r="1" spans="1:4" hidden="1" x14ac:dyDescent="0.25">
      <c r="C1" t="s">
        <v>8</v>
      </c>
      <c r="D1" t="s">
        <v>5</v>
      </c>
    </row>
    <row r="2" spans="1:4" hidden="1" x14ac:dyDescent="0.25">
      <c r="C2" t="s">
        <v>2053</v>
      </c>
      <c r="D2" t="s">
        <v>2054</v>
      </c>
    </row>
    <row r="3" spans="1:4" ht="30" x14ac:dyDescent="0.25">
      <c r="A3" s="1" t="s">
        <v>1652</v>
      </c>
      <c r="B3" s="1"/>
      <c r="C3" s="1" t="s">
        <v>2055</v>
      </c>
      <c r="D3" s="1" t="s">
        <v>2056</v>
      </c>
    </row>
    <row r="4" spans="1:4" ht="45" customHeight="1" x14ac:dyDescent="0.25">
      <c r="A4" s="3" t="s">
        <v>58</v>
      </c>
      <c r="B4" s="3" t="s">
        <v>2057</v>
      </c>
      <c r="C4" s="3" t="s">
        <v>2058</v>
      </c>
      <c r="D4" s="3" t="s">
        <v>1660</v>
      </c>
    </row>
    <row r="5" spans="1:4" ht="45" customHeight="1" x14ac:dyDescent="0.25">
      <c r="A5" s="3" t="s">
        <v>67</v>
      </c>
      <c r="B5" s="3" t="s">
        <v>2059</v>
      </c>
      <c r="C5" s="3" t="s">
        <v>2058</v>
      </c>
      <c r="D5" s="3" t="s">
        <v>1660</v>
      </c>
    </row>
    <row r="6" spans="1:4" ht="45" customHeight="1" x14ac:dyDescent="0.25">
      <c r="A6" s="3" t="s">
        <v>70</v>
      </c>
      <c r="B6" s="3" t="s">
        <v>2060</v>
      </c>
      <c r="C6" s="3" t="s">
        <v>2058</v>
      </c>
      <c r="D6" s="3" t="s">
        <v>1660</v>
      </c>
    </row>
    <row r="7" spans="1:4" ht="45" customHeight="1" x14ac:dyDescent="0.25">
      <c r="A7" s="3" t="s">
        <v>75</v>
      </c>
      <c r="B7" s="3" t="s">
        <v>2061</v>
      </c>
      <c r="C7" s="3" t="s">
        <v>2058</v>
      </c>
      <c r="D7" s="3" t="s">
        <v>1660</v>
      </c>
    </row>
    <row r="8" spans="1:4" ht="45" customHeight="1" x14ac:dyDescent="0.25">
      <c r="A8" s="3" t="s">
        <v>80</v>
      </c>
      <c r="B8" s="3" t="s">
        <v>2062</v>
      </c>
      <c r="C8" s="3" t="s">
        <v>2058</v>
      </c>
      <c r="D8" s="3" t="s">
        <v>1660</v>
      </c>
    </row>
    <row r="9" spans="1:4" ht="45" customHeight="1" x14ac:dyDescent="0.25">
      <c r="A9" s="3" t="s">
        <v>89</v>
      </c>
      <c r="B9" s="3" t="s">
        <v>2063</v>
      </c>
      <c r="C9" s="3" t="s">
        <v>2058</v>
      </c>
      <c r="D9" s="3" t="s">
        <v>1660</v>
      </c>
    </row>
    <row r="10" spans="1:4" ht="45" customHeight="1" x14ac:dyDescent="0.25">
      <c r="A10" s="3" t="s">
        <v>98</v>
      </c>
      <c r="B10" s="3" t="s">
        <v>2064</v>
      </c>
      <c r="C10" s="3" t="s">
        <v>2058</v>
      </c>
      <c r="D10" s="3" t="s">
        <v>1660</v>
      </c>
    </row>
    <row r="11" spans="1:4" ht="45" customHeight="1" x14ac:dyDescent="0.25">
      <c r="A11" s="3" t="s">
        <v>106</v>
      </c>
      <c r="B11" s="3" t="s">
        <v>2065</v>
      </c>
      <c r="C11" s="3" t="s">
        <v>2058</v>
      </c>
      <c r="D11" s="3" t="s">
        <v>1660</v>
      </c>
    </row>
    <row r="12" spans="1:4" ht="45" customHeight="1" x14ac:dyDescent="0.25">
      <c r="A12" s="3" t="s">
        <v>111</v>
      </c>
      <c r="B12" s="3" t="s">
        <v>2066</v>
      </c>
      <c r="C12" s="3" t="s">
        <v>2058</v>
      </c>
      <c r="D12" s="3" t="s">
        <v>1660</v>
      </c>
    </row>
    <row r="13" spans="1:4" ht="45" customHeight="1" x14ac:dyDescent="0.25">
      <c r="A13" s="3" t="s">
        <v>117</v>
      </c>
      <c r="B13" s="3" t="s">
        <v>2067</v>
      </c>
      <c r="C13" s="3" t="s">
        <v>2058</v>
      </c>
      <c r="D13" s="3" t="s">
        <v>1660</v>
      </c>
    </row>
    <row r="14" spans="1:4" ht="45" customHeight="1" x14ac:dyDescent="0.25">
      <c r="A14" s="3" t="s">
        <v>125</v>
      </c>
      <c r="B14" s="3" t="s">
        <v>2068</v>
      </c>
      <c r="C14" s="3" t="s">
        <v>2058</v>
      </c>
      <c r="D14" s="3" t="s">
        <v>1660</v>
      </c>
    </row>
    <row r="15" spans="1:4" ht="45" customHeight="1" x14ac:dyDescent="0.25">
      <c r="A15" s="3" t="s">
        <v>131</v>
      </c>
      <c r="B15" s="3" t="s">
        <v>2069</v>
      </c>
      <c r="C15" s="3" t="s">
        <v>2058</v>
      </c>
      <c r="D15" s="3" t="s">
        <v>1660</v>
      </c>
    </row>
    <row r="16" spans="1:4" ht="45" customHeight="1" x14ac:dyDescent="0.25">
      <c r="A16" s="3" t="s">
        <v>138</v>
      </c>
      <c r="B16" s="3" t="s">
        <v>2070</v>
      </c>
      <c r="C16" s="3" t="s">
        <v>2058</v>
      </c>
      <c r="D16" s="3" t="s">
        <v>1660</v>
      </c>
    </row>
    <row r="17" spans="1:4" ht="45" customHeight="1" x14ac:dyDescent="0.25">
      <c r="A17" s="3" t="s">
        <v>146</v>
      </c>
      <c r="B17" s="3" t="s">
        <v>2071</v>
      </c>
      <c r="C17" s="3" t="s">
        <v>2058</v>
      </c>
      <c r="D17" s="3" t="s">
        <v>1660</v>
      </c>
    </row>
    <row r="18" spans="1:4" ht="45" customHeight="1" x14ac:dyDescent="0.25">
      <c r="A18" s="3" t="s">
        <v>154</v>
      </c>
      <c r="B18" s="3" t="s">
        <v>2072</v>
      </c>
      <c r="C18" s="3" t="s">
        <v>2058</v>
      </c>
      <c r="D18" s="3" t="s">
        <v>1660</v>
      </c>
    </row>
    <row r="19" spans="1:4" ht="45" customHeight="1" x14ac:dyDescent="0.25">
      <c r="A19" s="3" t="s">
        <v>162</v>
      </c>
      <c r="B19" s="3" t="s">
        <v>2073</v>
      </c>
      <c r="C19" s="3" t="s">
        <v>2058</v>
      </c>
      <c r="D19" s="3" t="s">
        <v>1660</v>
      </c>
    </row>
    <row r="20" spans="1:4" ht="45" customHeight="1" x14ac:dyDescent="0.25">
      <c r="A20" s="3" t="s">
        <v>171</v>
      </c>
      <c r="B20" s="3" t="s">
        <v>2074</v>
      </c>
      <c r="C20" s="3" t="s">
        <v>2058</v>
      </c>
      <c r="D20" s="3" t="s">
        <v>1660</v>
      </c>
    </row>
    <row r="21" spans="1:4" ht="45" customHeight="1" x14ac:dyDescent="0.25">
      <c r="A21" s="3" t="s">
        <v>179</v>
      </c>
      <c r="B21" s="3" t="s">
        <v>2075</v>
      </c>
      <c r="C21" s="3" t="s">
        <v>2058</v>
      </c>
      <c r="D21" s="3" t="s">
        <v>1660</v>
      </c>
    </row>
    <row r="22" spans="1:4" ht="45" customHeight="1" x14ac:dyDescent="0.25">
      <c r="A22" s="3" t="s">
        <v>186</v>
      </c>
      <c r="B22" s="3" t="s">
        <v>2076</v>
      </c>
      <c r="C22" s="3" t="s">
        <v>2058</v>
      </c>
      <c r="D22" s="3" t="s">
        <v>1660</v>
      </c>
    </row>
    <row r="23" spans="1:4" ht="45" customHeight="1" x14ac:dyDescent="0.25">
      <c r="A23" s="3" t="s">
        <v>191</v>
      </c>
      <c r="B23" s="3" t="s">
        <v>2077</v>
      </c>
      <c r="C23" s="3" t="s">
        <v>2058</v>
      </c>
      <c r="D23" s="3" t="s">
        <v>1660</v>
      </c>
    </row>
    <row r="24" spans="1:4" ht="45" customHeight="1" x14ac:dyDescent="0.25">
      <c r="A24" s="3" t="s">
        <v>194</v>
      </c>
      <c r="B24" s="3" t="s">
        <v>2078</v>
      </c>
      <c r="C24" s="3" t="s">
        <v>2058</v>
      </c>
      <c r="D24" s="3" t="s">
        <v>1660</v>
      </c>
    </row>
    <row r="25" spans="1:4" ht="45" customHeight="1" x14ac:dyDescent="0.25">
      <c r="A25" s="3" t="s">
        <v>199</v>
      </c>
      <c r="B25" s="3" t="s">
        <v>2079</v>
      </c>
      <c r="C25" s="3" t="s">
        <v>2058</v>
      </c>
      <c r="D25" s="3" t="s">
        <v>1660</v>
      </c>
    </row>
    <row r="26" spans="1:4" ht="45" customHeight="1" x14ac:dyDescent="0.25">
      <c r="A26" s="3" t="s">
        <v>204</v>
      </c>
      <c r="B26" s="3" t="s">
        <v>2080</v>
      </c>
      <c r="C26" s="3" t="s">
        <v>2058</v>
      </c>
      <c r="D26" s="3" t="s">
        <v>1660</v>
      </c>
    </row>
    <row r="27" spans="1:4" ht="45" customHeight="1" x14ac:dyDescent="0.25">
      <c r="A27" s="3" t="s">
        <v>208</v>
      </c>
      <c r="B27" s="3" t="s">
        <v>2081</v>
      </c>
      <c r="C27" s="3" t="s">
        <v>2058</v>
      </c>
      <c r="D27" s="3" t="s">
        <v>1660</v>
      </c>
    </row>
    <row r="28" spans="1:4" ht="45" customHeight="1" x14ac:dyDescent="0.25">
      <c r="A28" s="3" t="s">
        <v>213</v>
      </c>
      <c r="B28" s="3" t="s">
        <v>2082</v>
      </c>
      <c r="C28" s="3" t="s">
        <v>2058</v>
      </c>
      <c r="D28" s="3" t="s">
        <v>1660</v>
      </c>
    </row>
    <row r="29" spans="1:4" ht="45" customHeight="1" x14ac:dyDescent="0.25">
      <c r="A29" s="3" t="s">
        <v>218</v>
      </c>
      <c r="B29" s="3" t="s">
        <v>2083</v>
      </c>
      <c r="C29" s="3" t="s">
        <v>2058</v>
      </c>
      <c r="D29" s="3" t="s">
        <v>1660</v>
      </c>
    </row>
    <row r="30" spans="1:4" ht="45" customHeight="1" x14ac:dyDescent="0.25">
      <c r="A30" s="3" t="s">
        <v>225</v>
      </c>
      <c r="B30" s="3" t="s">
        <v>2084</v>
      </c>
      <c r="C30" s="3" t="s">
        <v>2058</v>
      </c>
      <c r="D30" s="3" t="s">
        <v>1660</v>
      </c>
    </row>
    <row r="31" spans="1:4" ht="45" customHeight="1" x14ac:dyDescent="0.25">
      <c r="A31" s="3" t="s">
        <v>232</v>
      </c>
      <c r="B31" s="3" t="s">
        <v>2085</v>
      </c>
      <c r="C31" s="3" t="s">
        <v>2058</v>
      </c>
      <c r="D31" s="3" t="s">
        <v>1660</v>
      </c>
    </row>
    <row r="32" spans="1:4" ht="45" customHeight="1" x14ac:dyDescent="0.25">
      <c r="A32" s="3" t="s">
        <v>237</v>
      </c>
      <c r="B32" s="3" t="s">
        <v>2086</v>
      </c>
      <c r="C32" s="3" t="s">
        <v>2058</v>
      </c>
      <c r="D32" s="3" t="s">
        <v>1660</v>
      </c>
    </row>
    <row r="33" spans="1:4" ht="45" customHeight="1" x14ac:dyDescent="0.25">
      <c r="A33" s="3" t="s">
        <v>242</v>
      </c>
      <c r="B33" s="3" t="s">
        <v>2087</v>
      </c>
      <c r="C33" s="3" t="s">
        <v>2058</v>
      </c>
      <c r="D33" s="3" t="s">
        <v>1660</v>
      </c>
    </row>
    <row r="34" spans="1:4" ht="45" customHeight="1" x14ac:dyDescent="0.25">
      <c r="A34" s="3" t="s">
        <v>248</v>
      </c>
      <c r="B34" s="3" t="s">
        <v>2088</v>
      </c>
      <c r="C34" s="3" t="s">
        <v>2058</v>
      </c>
      <c r="D34" s="3" t="s">
        <v>1660</v>
      </c>
    </row>
    <row r="35" spans="1:4" ht="45" customHeight="1" x14ac:dyDescent="0.25">
      <c r="A35" s="3" t="s">
        <v>254</v>
      </c>
      <c r="B35" s="3" t="s">
        <v>2089</v>
      </c>
      <c r="C35" s="3" t="s">
        <v>2058</v>
      </c>
      <c r="D35" s="3" t="s">
        <v>1660</v>
      </c>
    </row>
    <row r="36" spans="1:4" ht="45" customHeight="1" x14ac:dyDescent="0.25">
      <c r="A36" s="3" t="s">
        <v>260</v>
      </c>
      <c r="B36" s="3" t="s">
        <v>2090</v>
      </c>
      <c r="C36" s="3" t="s">
        <v>2058</v>
      </c>
      <c r="D36" s="3" t="s">
        <v>1660</v>
      </c>
    </row>
    <row r="37" spans="1:4" ht="45" customHeight="1" x14ac:dyDescent="0.25">
      <c r="A37" s="3" t="s">
        <v>265</v>
      </c>
      <c r="B37" s="3" t="s">
        <v>2091</v>
      </c>
      <c r="C37" s="3" t="s">
        <v>2058</v>
      </c>
      <c r="D37" s="3" t="s">
        <v>1660</v>
      </c>
    </row>
    <row r="38" spans="1:4" ht="45" customHeight="1" x14ac:dyDescent="0.25">
      <c r="A38" s="3" t="s">
        <v>269</v>
      </c>
      <c r="B38" s="3" t="s">
        <v>2092</v>
      </c>
      <c r="C38" s="3" t="s">
        <v>2058</v>
      </c>
      <c r="D38" s="3" t="s">
        <v>1660</v>
      </c>
    </row>
    <row r="39" spans="1:4" ht="45" customHeight="1" x14ac:dyDescent="0.25">
      <c r="A39" s="3" t="s">
        <v>274</v>
      </c>
      <c r="B39" s="3" t="s">
        <v>2093</v>
      </c>
      <c r="C39" s="3" t="s">
        <v>2058</v>
      </c>
      <c r="D39" s="3" t="s">
        <v>1660</v>
      </c>
    </row>
    <row r="40" spans="1:4" ht="45" customHeight="1" x14ac:dyDescent="0.25">
      <c r="A40" s="3" t="s">
        <v>281</v>
      </c>
      <c r="B40" s="3" t="s">
        <v>2094</v>
      </c>
      <c r="C40" s="3" t="s">
        <v>2058</v>
      </c>
      <c r="D40" s="3" t="s">
        <v>1660</v>
      </c>
    </row>
    <row r="41" spans="1:4" ht="45" customHeight="1" x14ac:dyDescent="0.25">
      <c r="A41" s="3" t="s">
        <v>284</v>
      </c>
      <c r="B41" s="3" t="s">
        <v>2095</v>
      </c>
      <c r="C41" s="3" t="s">
        <v>2058</v>
      </c>
      <c r="D41" s="3" t="s">
        <v>1660</v>
      </c>
    </row>
    <row r="42" spans="1:4" ht="45" customHeight="1" x14ac:dyDescent="0.25">
      <c r="A42" s="3" t="s">
        <v>293</v>
      </c>
      <c r="B42" s="3" t="s">
        <v>2096</v>
      </c>
      <c r="C42" s="3" t="s">
        <v>2058</v>
      </c>
      <c r="D42" s="3" t="s">
        <v>1660</v>
      </c>
    </row>
    <row r="43" spans="1:4" ht="45" customHeight="1" x14ac:dyDescent="0.25">
      <c r="A43" s="3" t="s">
        <v>300</v>
      </c>
      <c r="B43" s="3" t="s">
        <v>2097</v>
      </c>
      <c r="C43" s="3" t="s">
        <v>2058</v>
      </c>
      <c r="D43" s="3" t="s">
        <v>1660</v>
      </c>
    </row>
    <row r="44" spans="1:4" ht="45" customHeight="1" x14ac:dyDescent="0.25">
      <c r="A44" s="3" t="s">
        <v>306</v>
      </c>
      <c r="B44" s="3" t="s">
        <v>2098</v>
      </c>
      <c r="C44" s="3" t="s">
        <v>2058</v>
      </c>
      <c r="D44" s="3" t="s">
        <v>1660</v>
      </c>
    </row>
    <row r="45" spans="1:4" ht="45" customHeight="1" x14ac:dyDescent="0.25">
      <c r="A45" s="3" t="s">
        <v>310</v>
      </c>
      <c r="B45" s="3" t="s">
        <v>2099</v>
      </c>
      <c r="C45" s="3" t="s">
        <v>2058</v>
      </c>
      <c r="D45" s="3" t="s">
        <v>1660</v>
      </c>
    </row>
    <row r="46" spans="1:4" ht="45" customHeight="1" x14ac:dyDescent="0.25">
      <c r="A46" s="3" t="s">
        <v>315</v>
      </c>
      <c r="B46" s="3" t="s">
        <v>2100</v>
      </c>
      <c r="C46" s="3" t="s">
        <v>2058</v>
      </c>
      <c r="D46" s="3" t="s">
        <v>1660</v>
      </c>
    </row>
    <row r="47" spans="1:4" ht="45" customHeight="1" x14ac:dyDescent="0.25">
      <c r="A47" s="3" t="s">
        <v>318</v>
      </c>
      <c r="B47" s="3" t="s">
        <v>2101</v>
      </c>
      <c r="C47" s="3" t="s">
        <v>2058</v>
      </c>
      <c r="D47" s="3" t="s">
        <v>1660</v>
      </c>
    </row>
    <row r="48" spans="1:4" ht="45" customHeight="1" x14ac:dyDescent="0.25">
      <c r="A48" s="3" t="s">
        <v>323</v>
      </c>
      <c r="B48" s="3" t="s">
        <v>2102</v>
      </c>
      <c r="C48" s="3" t="s">
        <v>2058</v>
      </c>
      <c r="D48" s="3" t="s">
        <v>1660</v>
      </c>
    </row>
    <row r="49" spans="1:4" ht="45" customHeight="1" x14ac:dyDescent="0.25">
      <c r="A49" s="3" t="s">
        <v>328</v>
      </c>
      <c r="B49" s="3" t="s">
        <v>2103</v>
      </c>
      <c r="C49" s="3" t="s">
        <v>2058</v>
      </c>
      <c r="D49" s="3" t="s">
        <v>1660</v>
      </c>
    </row>
    <row r="50" spans="1:4" ht="45" customHeight="1" x14ac:dyDescent="0.25">
      <c r="A50" s="3" t="s">
        <v>335</v>
      </c>
      <c r="B50" s="3" t="s">
        <v>2104</v>
      </c>
      <c r="C50" s="3" t="s">
        <v>2058</v>
      </c>
      <c r="D50" s="3" t="s">
        <v>1660</v>
      </c>
    </row>
    <row r="51" spans="1:4" ht="45" customHeight="1" x14ac:dyDescent="0.25">
      <c r="A51" s="3" t="s">
        <v>339</v>
      </c>
      <c r="B51" s="3" t="s">
        <v>2105</v>
      </c>
      <c r="C51" s="3" t="s">
        <v>2058</v>
      </c>
      <c r="D51" s="3" t="s">
        <v>1660</v>
      </c>
    </row>
    <row r="52" spans="1:4" ht="45" customHeight="1" x14ac:dyDescent="0.25">
      <c r="A52" s="3" t="s">
        <v>342</v>
      </c>
      <c r="B52" s="3" t="s">
        <v>2106</v>
      </c>
      <c r="C52" s="3" t="s">
        <v>2058</v>
      </c>
      <c r="D52" s="3" t="s">
        <v>1660</v>
      </c>
    </row>
    <row r="53" spans="1:4" ht="45" customHeight="1" x14ac:dyDescent="0.25">
      <c r="A53" s="3" t="s">
        <v>346</v>
      </c>
      <c r="B53" s="3" t="s">
        <v>2107</v>
      </c>
      <c r="C53" s="3" t="s">
        <v>2058</v>
      </c>
      <c r="D53" s="3" t="s">
        <v>1660</v>
      </c>
    </row>
    <row r="54" spans="1:4" ht="45" customHeight="1" x14ac:dyDescent="0.25">
      <c r="A54" s="3" t="s">
        <v>350</v>
      </c>
      <c r="B54" s="3" t="s">
        <v>2108</v>
      </c>
      <c r="C54" s="3" t="s">
        <v>2058</v>
      </c>
      <c r="D54" s="3" t="s">
        <v>1660</v>
      </c>
    </row>
    <row r="55" spans="1:4" ht="45" customHeight="1" x14ac:dyDescent="0.25">
      <c r="A55" s="3" t="s">
        <v>356</v>
      </c>
      <c r="B55" s="3" t="s">
        <v>2109</v>
      </c>
      <c r="C55" s="3" t="s">
        <v>2058</v>
      </c>
      <c r="D55" s="3" t="s">
        <v>1660</v>
      </c>
    </row>
    <row r="56" spans="1:4" ht="45" customHeight="1" x14ac:dyDescent="0.25">
      <c r="A56" s="3" t="s">
        <v>363</v>
      </c>
      <c r="B56" s="3" t="s">
        <v>2110</v>
      </c>
      <c r="C56" s="3" t="s">
        <v>2058</v>
      </c>
      <c r="D56" s="3" t="s">
        <v>1660</v>
      </c>
    </row>
    <row r="57" spans="1:4" ht="45" customHeight="1" x14ac:dyDescent="0.25">
      <c r="A57" s="3" t="s">
        <v>366</v>
      </c>
      <c r="B57" s="3" t="s">
        <v>2111</v>
      </c>
      <c r="C57" s="3" t="s">
        <v>2058</v>
      </c>
      <c r="D57" s="3" t="s">
        <v>1660</v>
      </c>
    </row>
    <row r="58" spans="1:4" ht="45" customHeight="1" x14ac:dyDescent="0.25">
      <c r="A58" s="3" t="s">
        <v>371</v>
      </c>
      <c r="B58" s="3" t="s">
        <v>2112</v>
      </c>
      <c r="C58" s="3" t="s">
        <v>2058</v>
      </c>
      <c r="D58" s="3" t="s">
        <v>1660</v>
      </c>
    </row>
    <row r="59" spans="1:4" ht="45" customHeight="1" x14ac:dyDescent="0.25">
      <c r="A59" s="3" t="s">
        <v>374</v>
      </c>
      <c r="B59" s="3" t="s">
        <v>2113</v>
      </c>
      <c r="C59" s="3" t="s">
        <v>2058</v>
      </c>
      <c r="D59" s="3" t="s">
        <v>1660</v>
      </c>
    </row>
    <row r="60" spans="1:4" ht="45" customHeight="1" x14ac:dyDescent="0.25">
      <c r="A60" s="3" t="s">
        <v>378</v>
      </c>
      <c r="B60" s="3" t="s">
        <v>2114</v>
      </c>
      <c r="C60" s="3" t="s">
        <v>2058</v>
      </c>
      <c r="D60" s="3" t="s">
        <v>1660</v>
      </c>
    </row>
    <row r="61" spans="1:4" ht="45" customHeight="1" x14ac:dyDescent="0.25">
      <c r="A61" s="3" t="s">
        <v>384</v>
      </c>
      <c r="B61" s="3" t="s">
        <v>2115</v>
      </c>
      <c r="C61" s="3" t="s">
        <v>2058</v>
      </c>
      <c r="D61" s="3" t="s">
        <v>1660</v>
      </c>
    </row>
    <row r="62" spans="1:4" ht="45" customHeight="1" x14ac:dyDescent="0.25">
      <c r="A62" s="3" t="s">
        <v>391</v>
      </c>
      <c r="B62" s="3" t="s">
        <v>2116</v>
      </c>
      <c r="C62" s="3" t="s">
        <v>2058</v>
      </c>
      <c r="D62" s="3" t="s">
        <v>1660</v>
      </c>
    </row>
    <row r="63" spans="1:4" ht="45" customHeight="1" x14ac:dyDescent="0.25">
      <c r="A63" s="3" t="s">
        <v>398</v>
      </c>
      <c r="B63" s="3" t="s">
        <v>2117</v>
      </c>
      <c r="C63" s="3" t="s">
        <v>2058</v>
      </c>
      <c r="D63" s="3" t="s">
        <v>1660</v>
      </c>
    </row>
    <row r="64" spans="1:4" ht="45" customHeight="1" x14ac:dyDescent="0.25">
      <c r="A64" s="3" t="s">
        <v>404</v>
      </c>
      <c r="B64" s="3" t="s">
        <v>2118</v>
      </c>
      <c r="C64" s="3" t="s">
        <v>2058</v>
      </c>
      <c r="D64" s="3" t="s">
        <v>1660</v>
      </c>
    </row>
    <row r="65" spans="1:4" ht="45" customHeight="1" x14ac:dyDescent="0.25">
      <c r="A65" s="3" t="s">
        <v>410</v>
      </c>
      <c r="B65" s="3" t="s">
        <v>2119</v>
      </c>
      <c r="C65" s="3" t="s">
        <v>2058</v>
      </c>
      <c r="D65" s="3" t="s">
        <v>1660</v>
      </c>
    </row>
    <row r="66" spans="1:4" ht="45" customHeight="1" x14ac:dyDescent="0.25">
      <c r="A66" s="3" t="s">
        <v>416</v>
      </c>
      <c r="B66" s="3" t="s">
        <v>2120</v>
      </c>
      <c r="C66" s="3" t="s">
        <v>2058</v>
      </c>
      <c r="D66" s="3" t="s">
        <v>1660</v>
      </c>
    </row>
    <row r="67" spans="1:4" ht="45" customHeight="1" x14ac:dyDescent="0.25">
      <c r="A67" s="3" t="s">
        <v>422</v>
      </c>
      <c r="B67" s="3" t="s">
        <v>2121</v>
      </c>
      <c r="C67" s="3" t="s">
        <v>2058</v>
      </c>
      <c r="D67" s="3" t="s">
        <v>1660</v>
      </c>
    </row>
    <row r="68" spans="1:4" ht="45" customHeight="1" x14ac:dyDescent="0.25">
      <c r="A68" s="3" t="s">
        <v>429</v>
      </c>
      <c r="B68" s="3" t="s">
        <v>2122</v>
      </c>
      <c r="C68" s="3" t="s">
        <v>2058</v>
      </c>
      <c r="D68" s="3" t="s">
        <v>1660</v>
      </c>
    </row>
    <row r="69" spans="1:4" ht="45" customHeight="1" x14ac:dyDescent="0.25">
      <c r="A69" s="3" t="s">
        <v>435</v>
      </c>
      <c r="B69" s="3" t="s">
        <v>2123</v>
      </c>
      <c r="C69" s="3" t="s">
        <v>2058</v>
      </c>
      <c r="D69" s="3" t="s">
        <v>1660</v>
      </c>
    </row>
    <row r="70" spans="1:4" ht="45" customHeight="1" x14ac:dyDescent="0.25">
      <c r="A70" s="3" t="s">
        <v>439</v>
      </c>
      <c r="B70" s="3" t="s">
        <v>2124</v>
      </c>
      <c r="C70" s="3" t="s">
        <v>2058</v>
      </c>
      <c r="D70" s="3" t="s">
        <v>1660</v>
      </c>
    </row>
    <row r="71" spans="1:4" ht="45" customHeight="1" x14ac:dyDescent="0.25">
      <c r="A71" s="3" t="s">
        <v>442</v>
      </c>
      <c r="B71" s="3" t="s">
        <v>2125</v>
      </c>
      <c r="C71" s="3" t="s">
        <v>2058</v>
      </c>
      <c r="D71" s="3" t="s">
        <v>1660</v>
      </c>
    </row>
    <row r="72" spans="1:4" ht="45" customHeight="1" x14ac:dyDescent="0.25">
      <c r="A72" s="3" t="s">
        <v>449</v>
      </c>
      <c r="B72" s="3" t="s">
        <v>2126</v>
      </c>
      <c r="C72" s="3" t="s">
        <v>2058</v>
      </c>
      <c r="D72" s="3" t="s">
        <v>1660</v>
      </c>
    </row>
    <row r="73" spans="1:4" ht="45" customHeight="1" x14ac:dyDescent="0.25">
      <c r="A73" s="3" t="s">
        <v>454</v>
      </c>
      <c r="B73" s="3" t="s">
        <v>2127</v>
      </c>
      <c r="C73" s="3" t="s">
        <v>2058</v>
      </c>
      <c r="D73" s="3" t="s">
        <v>1660</v>
      </c>
    </row>
    <row r="74" spans="1:4" ht="45" customHeight="1" x14ac:dyDescent="0.25">
      <c r="A74" s="3" t="s">
        <v>457</v>
      </c>
      <c r="B74" s="3" t="s">
        <v>2128</v>
      </c>
      <c r="C74" s="3" t="s">
        <v>2058</v>
      </c>
      <c r="D74" s="3" t="s">
        <v>1660</v>
      </c>
    </row>
    <row r="75" spans="1:4" ht="45" customHeight="1" x14ac:dyDescent="0.25">
      <c r="A75" s="3" t="s">
        <v>460</v>
      </c>
      <c r="B75" s="3" t="s">
        <v>2129</v>
      </c>
      <c r="C75" s="3" t="s">
        <v>2058</v>
      </c>
      <c r="D75" s="3" t="s">
        <v>1660</v>
      </c>
    </row>
    <row r="76" spans="1:4" ht="45" customHeight="1" x14ac:dyDescent="0.25">
      <c r="A76" s="3" t="s">
        <v>464</v>
      </c>
      <c r="B76" s="3" t="s">
        <v>2130</v>
      </c>
      <c r="C76" s="3" t="s">
        <v>2058</v>
      </c>
      <c r="D76" s="3" t="s">
        <v>1660</v>
      </c>
    </row>
    <row r="77" spans="1:4" ht="45" customHeight="1" x14ac:dyDescent="0.25">
      <c r="A77" s="3" t="s">
        <v>468</v>
      </c>
      <c r="B77" s="3" t="s">
        <v>2131</v>
      </c>
      <c r="C77" s="3" t="s">
        <v>2058</v>
      </c>
      <c r="D77" s="3" t="s">
        <v>1660</v>
      </c>
    </row>
    <row r="78" spans="1:4" ht="45" customHeight="1" x14ac:dyDescent="0.25">
      <c r="A78" s="3" t="s">
        <v>475</v>
      </c>
      <c r="B78" s="3" t="s">
        <v>2132</v>
      </c>
      <c r="C78" s="3" t="s">
        <v>2058</v>
      </c>
      <c r="D78" s="3" t="s">
        <v>1660</v>
      </c>
    </row>
    <row r="79" spans="1:4" ht="45" customHeight="1" x14ac:dyDescent="0.25">
      <c r="A79" s="3" t="s">
        <v>479</v>
      </c>
      <c r="B79" s="3" t="s">
        <v>2133</v>
      </c>
      <c r="C79" s="3" t="s">
        <v>2058</v>
      </c>
      <c r="D79" s="3" t="s">
        <v>1660</v>
      </c>
    </row>
    <row r="80" spans="1:4" ht="45" customHeight="1" x14ac:dyDescent="0.25">
      <c r="A80" s="3" t="s">
        <v>482</v>
      </c>
      <c r="B80" s="3" t="s">
        <v>2134</v>
      </c>
      <c r="C80" s="3" t="s">
        <v>2058</v>
      </c>
      <c r="D80" s="3" t="s">
        <v>1660</v>
      </c>
    </row>
    <row r="81" spans="1:4" ht="45" customHeight="1" x14ac:dyDescent="0.25">
      <c r="A81" s="3" t="s">
        <v>488</v>
      </c>
      <c r="B81" s="3" t="s">
        <v>2135</v>
      </c>
      <c r="C81" s="3" t="s">
        <v>2058</v>
      </c>
      <c r="D81" s="3" t="s">
        <v>1660</v>
      </c>
    </row>
    <row r="82" spans="1:4" ht="45" customHeight="1" x14ac:dyDescent="0.25">
      <c r="A82" s="3" t="s">
        <v>494</v>
      </c>
      <c r="B82" s="3" t="s">
        <v>2136</v>
      </c>
      <c r="C82" s="3" t="s">
        <v>2058</v>
      </c>
      <c r="D82" s="3" t="s">
        <v>1660</v>
      </c>
    </row>
    <row r="83" spans="1:4" ht="45" customHeight="1" x14ac:dyDescent="0.25">
      <c r="A83" s="3" t="s">
        <v>496</v>
      </c>
      <c r="B83" s="3" t="s">
        <v>2137</v>
      </c>
      <c r="C83" s="3" t="s">
        <v>2058</v>
      </c>
      <c r="D83" s="3" t="s">
        <v>1660</v>
      </c>
    </row>
    <row r="84" spans="1:4" ht="45" customHeight="1" x14ac:dyDescent="0.25">
      <c r="A84" s="3" t="s">
        <v>501</v>
      </c>
      <c r="B84" s="3" t="s">
        <v>2138</v>
      </c>
      <c r="C84" s="3" t="s">
        <v>2058</v>
      </c>
      <c r="D84" s="3" t="s">
        <v>1660</v>
      </c>
    </row>
    <row r="85" spans="1:4" ht="45" customHeight="1" x14ac:dyDescent="0.25">
      <c r="A85" s="3" t="s">
        <v>505</v>
      </c>
      <c r="B85" s="3" t="s">
        <v>2139</v>
      </c>
      <c r="C85" s="3" t="s">
        <v>2058</v>
      </c>
      <c r="D85" s="3" t="s">
        <v>1660</v>
      </c>
    </row>
    <row r="86" spans="1:4" ht="45" customHeight="1" x14ac:dyDescent="0.25">
      <c r="A86" s="3" t="s">
        <v>509</v>
      </c>
      <c r="B86" s="3" t="s">
        <v>2140</v>
      </c>
      <c r="C86" s="3" t="s">
        <v>2058</v>
      </c>
      <c r="D86" s="3" t="s">
        <v>1660</v>
      </c>
    </row>
    <row r="87" spans="1:4" ht="45" customHeight="1" x14ac:dyDescent="0.25">
      <c r="A87" s="3" t="s">
        <v>514</v>
      </c>
      <c r="B87" s="3" t="s">
        <v>2141</v>
      </c>
      <c r="C87" s="3" t="s">
        <v>2058</v>
      </c>
      <c r="D87" s="3" t="s">
        <v>1660</v>
      </c>
    </row>
    <row r="88" spans="1:4" ht="45" customHeight="1" x14ac:dyDescent="0.25">
      <c r="A88" s="3" t="s">
        <v>517</v>
      </c>
      <c r="B88" s="3" t="s">
        <v>2142</v>
      </c>
      <c r="C88" s="3" t="s">
        <v>2058</v>
      </c>
      <c r="D88" s="3" t="s">
        <v>1660</v>
      </c>
    </row>
    <row r="89" spans="1:4" ht="45" customHeight="1" x14ac:dyDescent="0.25">
      <c r="A89" s="3" t="s">
        <v>523</v>
      </c>
      <c r="B89" s="3" t="s">
        <v>2143</v>
      </c>
      <c r="C89" s="3" t="s">
        <v>2058</v>
      </c>
      <c r="D89" s="3" t="s">
        <v>1660</v>
      </c>
    </row>
    <row r="90" spans="1:4" ht="45" customHeight="1" x14ac:dyDescent="0.25">
      <c r="A90" s="3" t="s">
        <v>527</v>
      </c>
      <c r="B90" s="3" t="s">
        <v>2144</v>
      </c>
      <c r="C90" s="3" t="s">
        <v>2058</v>
      </c>
      <c r="D90" s="3" t="s">
        <v>1660</v>
      </c>
    </row>
    <row r="91" spans="1:4" ht="45" customHeight="1" x14ac:dyDescent="0.25">
      <c r="A91" s="3" t="s">
        <v>532</v>
      </c>
      <c r="B91" s="3" t="s">
        <v>2145</v>
      </c>
      <c r="C91" s="3" t="s">
        <v>2058</v>
      </c>
      <c r="D91" s="3" t="s">
        <v>1660</v>
      </c>
    </row>
    <row r="92" spans="1:4" ht="45" customHeight="1" x14ac:dyDescent="0.25">
      <c r="A92" s="3" t="s">
        <v>537</v>
      </c>
      <c r="B92" s="3" t="s">
        <v>2146</v>
      </c>
      <c r="C92" s="3" t="s">
        <v>2058</v>
      </c>
      <c r="D92" s="3" t="s">
        <v>1660</v>
      </c>
    </row>
    <row r="93" spans="1:4" ht="45" customHeight="1" x14ac:dyDescent="0.25">
      <c r="A93" s="3" t="s">
        <v>542</v>
      </c>
      <c r="B93" s="3" t="s">
        <v>2147</v>
      </c>
      <c r="C93" s="3" t="s">
        <v>2058</v>
      </c>
      <c r="D93" s="3" t="s">
        <v>1660</v>
      </c>
    </row>
    <row r="94" spans="1:4" ht="45" customHeight="1" x14ac:dyDescent="0.25">
      <c r="A94" s="3" t="s">
        <v>547</v>
      </c>
      <c r="B94" s="3" t="s">
        <v>2148</v>
      </c>
      <c r="C94" s="3" t="s">
        <v>2058</v>
      </c>
      <c r="D94" s="3" t="s">
        <v>1660</v>
      </c>
    </row>
    <row r="95" spans="1:4" ht="45" customHeight="1" x14ac:dyDescent="0.25">
      <c r="A95" s="3" t="s">
        <v>552</v>
      </c>
      <c r="B95" s="3" t="s">
        <v>2149</v>
      </c>
      <c r="C95" s="3" t="s">
        <v>2058</v>
      </c>
      <c r="D95" s="3" t="s">
        <v>1660</v>
      </c>
    </row>
    <row r="96" spans="1:4" ht="45" customHeight="1" x14ac:dyDescent="0.25">
      <c r="A96" s="3" t="s">
        <v>558</v>
      </c>
      <c r="B96" s="3" t="s">
        <v>2150</v>
      </c>
      <c r="C96" s="3" t="s">
        <v>2058</v>
      </c>
      <c r="D96" s="3" t="s">
        <v>1660</v>
      </c>
    </row>
    <row r="97" spans="1:4" ht="45" customHeight="1" x14ac:dyDescent="0.25">
      <c r="A97" s="3" t="s">
        <v>561</v>
      </c>
      <c r="B97" s="3" t="s">
        <v>2151</v>
      </c>
      <c r="C97" s="3" t="s">
        <v>2058</v>
      </c>
      <c r="D97" s="3" t="s">
        <v>1660</v>
      </c>
    </row>
    <row r="98" spans="1:4" ht="45" customHeight="1" x14ac:dyDescent="0.25">
      <c r="A98" s="3" t="s">
        <v>565</v>
      </c>
      <c r="B98" s="3" t="s">
        <v>2152</v>
      </c>
      <c r="C98" s="3" t="s">
        <v>2058</v>
      </c>
      <c r="D98" s="3" t="s">
        <v>1660</v>
      </c>
    </row>
    <row r="99" spans="1:4" ht="45" customHeight="1" x14ac:dyDescent="0.25">
      <c r="A99" s="3" t="s">
        <v>570</v>
      </c>
      <c r="B99" s="3" t="s">
        <v>2153</v>
      </c>
      <c r="C99" s="3" t="s">
        <v>2058</v>
      </c>
      <c r="D99" s="3" t="s">
        <v>1660</v>
      </c>
    </row>
    <row r="100" spans="1:4" ht="45" customHeight="1" x14ac:dyDescent="0.25">
      <c r="A100" s="3" t="s">
        <v>575</v>
      </c>
      <c r="B100" s="3" t="s">
        <v>2154</v>
      </c>
      <c r="C100" s="3" t="s">
        <v>2058</v>
      </c>
      <c r="D100" s="3" t="s">
        <v>1660</v>
      </c>
    </row>
    <row r="101" spans="1:4" ht="45" customHeight="1" x14ac:dyDescent="0.25">
      <c r="A101" s="3" t="s">
        <v>579</v>
      </c>
      <c r="B101" s="3" t="s">
        <v>2155</v>
      </c>
      <c r="C101" s="3" t="s">
        <v>2058</v>
      </c>
      <c r="D101" s="3" t="s">
        <v>1660</v>
      </c>
    </row>
    <row r="102" spans="1:4" ht="45" customHeight="1" x14ac:dyDescent="0.25">
      <c r="A102" s="3" t="s">
        <v>581</v>
      </c>
      <c r="B102" s="3" t="s">
        <v>2156</v>
      </c>
      <c r="C102" s="3" t="s">
        <v>2058</v>
      </c>
      <c r="D102" s="3" t="s">
        <v>1660</v>
      </c>
    </row>
    <row r="103" spans="1:4" ht="45" customHeight="1" x14ac:dyDescent="0.25">
      <c r="A103" s="3" t="s">
        <v>586</v>
      </c>
      <c r="B103" s="3" t="s">
        <v>2157</v>
      </c>
      <c r="C103" s="3" t="s">
        <v>2058</v>
      </c>
      <c r="D103" s="3" t="s">
        <v>1660</v>
      </c>
    </row>
    <row r="104" spans="1:4" ht="45" customHeight="1" x14ac:dyDescent="0.25">
      <c r="A104" s="3" t="s">
        <v>592</v>
      </c>
      <c r="B104" s="3" t="s">
        <v>2158</v>
      </c>
      <c r="C104" s="3" t="s">
        <v>2058</v>
      </c>
      <c r="D104" s="3" t="s">
        <v>1660</v>
      </c>
    </row>
    <row r="105" spans="1:4" ht="45" customHeight="1" x14ac:dyDescent="0.25">
      <c r="A105" s="3" t="s">
        <v>596</v>
      </c>
      <c r="B105" s="3" t="s">
        <v>2159</v>
      </c>
      <c r="C105" s="3" t="s">
        <v>2058</v>
      </c>
      <c r="D105" s="3" t="s">
        <v>1660</v>
      </c>
    </row>
    <row r="106" spans="1:4" ht="45" customHeight="1" x14ac:dyDescent="0.25">
      <c r="A106" s="3" t="s">
        <v>599</v>
      </c>
      <c r="B106" s="3" t="s">
        <v>2160</v>
      </c>
      <c r="C106" s="3" t="s">
        <v>2058</v>
      </c>
      <c r="D106" s="3" t="s">
        <v>1660</v>
      </c>
    </row>
    <row r="107" spans="1:4" ht="45" customHeight="1" x14ac:dyDescent="0.25">
      <c r="A107" s="3" t="s">
        <v>603</v>
      </c>
      <c r="B107" s="3" t="s">
        <v>2161</v>
      </c>
      <c r="C107" s="3" t="s">
        <v>2058</v>
      </c>
      <c r="D107" s="3" t="s">
        <v>1660</v>
      </c>
    </row>
    <row r="108" spans="1:4" ht="45" customHeight="1" x14ac:dyDescent="0.25">
      <c r="A108" s="3" t="s">
        <v>606</v>
      </c>
      <c r="B108" s="3" t="s">
        <v>2162</v>
      </c>
      <c r="C108" s="3" t="s">
        <v>2058</v>
      </c>
      <c r="D108" s="3" t="s">
        <v>1660</v>
      </c>
    </row>
    <row r="109" spans="1:4" ht="45" customHeight="1" x14ac:dyDescent="0.25">
      <c r="A109" s="3" t="s">
        <v>611</v>
      </c>
      <c r="B109" s="3" t="s">
        <v>2163</v>
      </c>
      <c r="C109" s="3" t="s">
        <v>2058</v>
      </c>
      <c r="D109" s="3" t="s">
        <v>1660</v>
      </c>
    </row>
    <row r="110" spans="1:4" ht="45" customHeight="1" x14ac:dyDescent="0.25">
      <c r="A110" s="3" t="s">
        <v>617</v>
      </c>
      <c r="B110" s="3" t="s">
        <v>2164</v>
      </c>
      <c r="C110" s="3" t="s">
        <v>2058</v>
      </c>
      <c r="D110" s="3" t="s">
        <v>1660</v>
      </c>
    </row>
    <row r="111" spans="1:4" ht="45" customHeight="1" x14ac:dyDescent="0.25">
      <c r="A111" s="3" t="s">
        <v>620</v>
      </c>
      <c r="B111" s="3" t="s">
        <v>2165</v>
      </c>
      <c r="C111" s="3" t="s">
        <v>2058</v>
      </c>
      <c r="D111" s="3" t="s">
        <v>1660</v>
      </c>
    </row>
    <row r="112" spans="1:4" ht="45" customHeight="1" x14ac:dyDescent="0.25">
      <c r="A112" s="3" t="s">
        <v>624</v>
      </c>
      <c r="B112" s="3" t="s">
        <v>2166</v>
      </c>
      <c r="C112" s="3" t="s">
        <v>2058</v>
      </c>
      <c r="D112" s="3" t="s">
        <v>1660</v>
      </c>
    </row>
    <row r="113" spans="1:4" ht="45" customHeight="1" x14ac:dyDescent="0.25">
      <c r="A113" s="3" t="s">
        <v>628</v>
      </c>
      <c r="B113" s="3" t="s">
        <v>2167</v>
      </c>
      <c r="C113" s="3" t="s">
        <v>2058</v>
      </c>
      <c r="D113" s="3" t="s">
        <v>1660</v>
      </c>
    </row>
    <row r="114" spans="1:4" ht="45" customHeight="1" x14ac:dyDescent="0.25">
      <c r="A114" s="3" t="s">
        <v>631</v>
      </c>
      <c r="B114" s="3" t="s">
        <v>2168</v>
      </c>
      <c r="C114" s="3" t="s">
        <v>2058</v>
      </c>
      <c r="D114" s="3" t="s">
        <v>1660</v>
      </c>
    </row>
    <row r="115" spans="1:4" ht="45" customHeight="1" x14ac:dyDescent="0.25">
      <c r="A115" s="3" t="s">
        <v>636</v>
      </c>
      <c r="B115" s="3" t="s">
        <v>2169</v>
      </c>
      <c r="C115" s="3" t="s">
        <v>2058</v>
      </c>
      <c r="D115" s="3" t="s">
        <v>1660</v>
      </c>
    </row>
    <row r="116" spans="1:4" ht="45" customHeight="1" x14ac:dyDescent="0.25">
      <c r="A116" s="3" t="s">
        <v>643</v>
      </c>
      <c r="B116" s="3" t="s">
        <v>2170</v>
      </c>
      <c r="C116" s="3" t="s">
        <v>2058</v>
      </c>
      <c r="D116" s="3" t="s">
        <v>1660</v>
      </c>
    </row>
    <row r="117" spans="1:4" ht="45" customHeight="1" x14ac:dyDescent="0.25">
      <c r="A117" s="3" t="s">
        <v>649</v>
      </c>
      <c r="B117" s="3" t="s">
        <v>2171</v>
      </c>
      <c r="C117" s="3" t="s">
        <v>2058</v>
      </c>
      <c r="D117" s="3" t="s">
        <v>1660</v>
      </c>
    </row>
    <row r="118" spans="1:4" ht="45" customHeight="1" x14ac:dyDescent="0.25">
      <c r="A118" s="3" t="s">
        <v>652</v>
      </c>
      <c r="B118" s="3" t="s">
        <v>2172</v>
      </c>
      <c r="C118" s="3" t="s">
        <v>2058</v>
      </c>
      <c r="D118" s="3" t="s">
        <v>1660</v>
      </c>
    </row>
    <row r="119" spans="1:4" ht="45" customHeight="1" x14ac:dyDescent="0.25">
      <c r="A119" s="3" t="s">
        <v>654</v>
      </c>
      <c r="B119" s="3" t="s">
        <v>2173</v>
      </c>
      <c r="C119" s="3" t="s">
        <v>2058</v>
      </c>
      <c r="D119" s="3" t="s">
        <v>1660</v>
      </c>
    </row>
    <row r="120" spans="1:4" ht="45" customHeight="1" x14ac:dyDescent="0.25">
      <c r="A120" s="3" t="s">
        <v>658</v>
      </c>
      <c r="B120" s="3" t="s">
        <v>2174</v>
      </c>
      <c r="C120" s="3" t="s">
        <v>2058</v>
      </c>
      <c r="D120" s="3" t="s">
        <v>1660</v>
      </c>
    </row>
    <row r="121" spans="1:4" ht="45" customHeight="1" x14ac:dyDescent="0.25">
      <c r="A121" s="3" t="s">
        <v>661</v>
      </c>
      <c r="B121" s="3" t="s">
        <v>2175</v>
      </c>
      <c r="C121" s="3" t="s">
        <v>2058</v>
      </c>
      <c r="D121" s="3" t="s">
        <v>1660</v>
      </c>
    </row>
    <row r="122" spans="1:4" ht="45" customHeight="1" x14ac:dyDescent="0.25">
      <c r="A122" s="3" t="s">
        <v>663</v>
      </c>
      <c r="B122" s="3" t="s">
        <v>2176</v>
      </c>
      <c r="C122" s="3" t="s">
        <v>2058</v>
      </c>
      <c r="D122" s="3" t="s">
        <v>1660</v>
      </c>
    </row>
    <row r="123" spans="1:4" ht="45" customHeight="1" x14ac:dyDescent="0.25">
      <c r="A123" s="3" t="s">
        <v>668</v>
      </c>
      <c r="B123" s="3" t="s">
        <v>2177</v>
      </c>
      <c r="C123" s="3" t="s">
        <v>2058</v>
      </c>
      <c r="D123" s="3" t="s">
        <v>1660</v>
      </c>
    </row>
    <row r="124" spans="1:4" ht="45" customHeight="1" x14ac:dyDescent="0.25">
      <c r="A124" s="3" t="s">
        <v>671</v>
      </c>
      <c r="B124" s="3" t="s">
        <v>2178</v>
      </c>
      <c r="C124" s="3" t="s">
        <v>2058</v>
      </c>
      <c r="D124" s="3" t="s">
        <v>1660</v>
      </c>
    </row>
    <row r="125" spans="1:4" ht="45" customHeight="1" x14ac:dyDescent="0.25">
      <c r="A125" s="3" t="s">
        <v>674</v>
      </c>
      <c r="B125" s="3" t="s">
        <v>2179</v>
      </c>
      <c r="C125" s="3" t="s">
        <v>2058</v>
      </c>
      <c r="D125" s="3" t="s">
        <v>1660</v>
      </c>
    </row>
    <row r="126" spans="1:4" ht="45" customHeight="1" x14ac:dyDescent="0.25">
      <c r="A126" s="3" t="s">
        <v>678</v>
      </c>
      <c r="B126" s="3" t="s">
        <v>2180</v>
      </c>
      <c r="C126" s="3" t="s">
        <v>2058</v>
      </c>
      <c r="D126" s="3" t="s">
        <v>1660</v>
      </c>
    </row>
    <row r="127" spans="1:4" ht="45" customHeight="1" x14ac:dyDescent="0.25">
      <c r="A127" s="3" t="s">
        <v>682</v>
      </c>
      <c r="B127" s="3" t="s">
        <v>2181</v>
      </c>
      <c r="C127" s="3" t="s">
        <v>2058</v>
      </c>
      <c r="D127" s="3" t="s">
        <v>1660</v>
      </c>
    </row>
    <row r="128" spans="1:4" ht="45" customHeight="1" x14ac:dyDescent="0.25">
      <c r="A128" s="3" t="s">
        <v>686</v>
      </c>
      <c r="B128" s="3" t="s">
        <v>2182</v>
      </c>
      <c r="C128" s="3" t="s">
        <v>2058</v>
      </c>
      <c r="D128" s="3" t="s">
        <v>1660</v>
      </c>
    </row>
    <row r="129" spans="1:4" ht="45" customHeight="1" x14ac:dyDescent="0.25">
      <c r="A129" s="3" t="s">
        <v>691</v>
      </c>
      <c r="B129" s="3" t="s">
        <v>2183</v>
      </c>
      <c r="C129" s="3" t="s">
        <v>2058</v>
      </c>
      <c r="D129" s="3" t="s">
        <v>1660</v>
      </c>
    </row>
    <row r="130" spans="1:4" ht="45" customHeight="1" x14ac:dyDescent="0.25">
      <c r="A130" s="3" t="s">
        <v>693</v>
      </c>
      <c r="B130" s="3" t="s">
        <v>2184</v>
      </c>
      <c r="C130" s="3" t="s">
        <v>2058</v>
      </c>
      <c r="D130" s="3" t="s">
        <v>1660</v>
      </c>
    </row>
    <row r="131" spans="1:4" ht="45" customHeight="1" x14ac:dyDescent="0.25">
      <c r="A131" s="3" t="s">
        <v>696</v>
      </c>
      <c r="B131" s="3" t="s">
        <v>2185</v>
      </c>
      <c r="C131" s="3" t="s">
        <v>2058</v>
      </c>
      <c r="D131" s="3" t="s">
        <v>1660</v>
      </c>
    </row>
    <row r="132" spans="1:4" ht="45" customHeight="1" x14ac:dyDescent="0.25">
      <c r="A132" s="3" t="s">
        <v>701</v>
      </c>
      <c r="B132" s="3" t="s">
        <v>2186</v>
      </c>
      <c r="C132" s="3" t="s">
        <v>2058</v>
      </c>
      <c r="D132" s="3" t="s">
        <v>1660</v>
      </c>
    </row>
    <row r="133" spans="1:4" ht="45" customHeight="1" x14ac:dyDescent="0.25">
      <c r="A133" s="3" t="s">
        <v>705</v>
      </c>
      <c r="B133" s="3" t="s">
        <v>2187</v>
      </c>
      <c r="C133" s="3" t="s">
        <v>2058</v>
      </c>
      <c r="D133" s="3" t="s">
        <v>1660</v>
      </c>
    </row>
    <row r="134" spans="1:4" ht="45" customHeight="1" x14ac:dyDescent="0.25">
      <c r="A134" s="3" t="s">
        <v>710</v>
      </c>
      <c r="B134" s="3" t="s">
        <v>2188</v>
      </c>
      <c r="C134" s="3" t="s">
        <v>2058</v>
      </c>
      <c r="D134" s="3" t="s">
        <v>1660</v>
      </c>
    </row>
    <row r="135" spans="1:4" ht="45" customHeight="1" x14ac:dyDescent="0.25">
      <c r="A135" s="3" t="s">
        <v>714</v>
      </c>
      <c r="B135" s="3" t="s">
        <v>2189</v>
      </c>
      <c r="C135" s="3" t="s">
        <v>2058</v>
      </c>
      <c r="D135" s="3" t="s">
        <v>1660</v>
      </c>
    </row>
    <row r="136" spans="1:4" ht="45" customHeight="1" x14ac:dyDescent="0.25">
      <c r="A136" s="3" t="s">
        <v>718</v>
      </c>
      <c r="B136" s="3" t="s">
        <v>2190</v>
      </c>
      <c r="C136" s="3" t="s">
        <v>2058</v>
      </c>
      <c r="D136" s="3" t="s">
        <v>1660</v>
      </c>
    </row>
    <row r="137" spans="1:4" ht="45" customHeight="1" x14ac:dyDescent="0.25">
      <c r="A137" s="3" t="s">
        <v>722</v>
      </c>
      <c r="B137" s="3" t="s">
        <v>2191</v>
      </c>
      <c r="C137" s="3" t="s">
        <v>2058</v>
      </c>
      <c r="D137" s="3" t="s">
        <v>1660</v>
      </c>
    </row>
    <row r="138" spans="1:4" ht="45" customHeight="1" x14ac:dyDescent="0.25">
      <c r="A138" s="3" t="s">
        <v>726</v>
      </c>
      <c r="B138" s="3" t="s">
        <v>2192</v>
      </c>
      <c r="C138" s="3" t="s">
        <v>2058</v>
      </c>
      <c r="D138" s="3" t="s">
        <v>1660</v>
      </c>
    </row>
    <row r="139" spans="1:4" ht="45" customHeight="1" x14ac:dyDescent="0.25">
      <c r="A139" s="3" t="s">
        <v>730</v>
      </c>
      <c r="B139" s="3" t="s">
        <v>2193</v>
      </c>
      <c r="C139" s="3" t="s">
        <v>2058</v>
      </c>
      <c r="D139" s="3" t="s">
        <v>1660</v>
      </c>
    </row>
    <row r="140" spans="1:4" ht="45" customHeight="1" x14ac:dyDescent="0.25">
      <c r="A140" s="3" t="s">
        <v>737</v>
      </c>
      <c r="B140" s="3" t="s">
        <v>2194</v>
      </c>
      <c r="C140" s="3" t="s">
        <v>2058</v>
      </c>
      <c r="D140" s="3" t="s">
        <v>1660</v>
      </c>
    </row>
    <row r="141" spans="1:4" ht="45" customHeight="1" x14ac:dyDescent="0.25">
      <c r="A141" s="3" t="s">
        <v>739</v>
      </c>
      <c r="B141" s="3" t="s">
        <v>2195</v>
      </c>
      <c r="C141" s="3" t="s">
        <v>2058</v>
      </c>
      <c r="D141" s="3" t="s">
        <v>1660</v>
      </c>
    </row>
    <row r="142" spans="1:4" ht="45" customHeight="1" x14ac:dyDescent="0.25">
      <c r="A142" s="3" t="s">
        <v>744</v>
      </c>
      <c r="B142" s="3" t="s">
        <v>2196</v>
      </c>
      <c r="C142" s="3" t="s">
        <v>2058</v>
      </c>
      <c r="D142" s="3" t="s">
        <v>1660</v>
      </c>
    </row>
    <row r="143" spans="1:4" ht="45" customHeight="1" x14ac:dyDescent="0.25">
      <c r="A143" s="3" t="s">
        <v>750</v>
      </c>
      <c r="B143" s="3" t="s">
        <v>2197</v>
      </c>
      <c r="C143" s="3" t="s">
        <v>2058</v>
      </c>
      <c r="D143" s="3" t="s">
        <v>1660</v>
      </c>
    </row>
    <row r="144" spans="1:4" ht="45" customHeight="1" x14ac:dyDescent="0.25">
      <c r="A144" s="3" t="s">
        <v>753</v>
      </c>
      <c r="B144" s="3" t="s">
        <v>2198</v>
      </c>
      <c r="C144" s="3" t="s">
        <v>2058</v>
      </c>
      <c r="D144" s="3" t="s">
        <v>1660</v>
      </c>
    </row>
    <row r="145" spans="1:4" ht="45" customHeight="1" x14ac:dyDescent="0.25">
      <c r="A145" s="3" t="s">
        <v>756</v>
      </c>
      <c r="B145" s="3" t="s">
        <v>2199</v>
      </c>
      <c r="C145" s="3" t="s">
        <v>2058</v>
      </c>
      <c r="D145" s="3" t="s">
        <v>1660</v>
      </c>
    </row>
    <row r="146" spans="1:4" ht="45" customHeight="1" x14ac:dyDescent="0.25">
      <c r="A146" s="3" t="s">
        <v>762</v>
      </c>
      <c r="B146" s="3" t="s">
        <v>2200</v>
      </c>
      <c r="C146" s="3" t="s">
        <v>2058</v>
      </c>
      <c r="D146" s="3" t="s">
        <v>1660</v>
      </c>
    </row>
    <row r="147" spans="1:4" ht="45" customHeight="1" x14ac:dyDescent="0.25">
      <c r="A147" s="3" t="s">
        <v>763</v>
      </c>
      <c r="B147" s="3" t="s">
        <v>2201</v>
      </c>
      <c r="C147" s="3" t="s">
        <v>2058</v>
      </c>
      <c r="D147" s="3" t="s">
        <v>1660</v>
      </c>
    </row>
    <row r="148" spans="1:4" ht="45" customHeight="1" x14ac:dyDescent="0.25">
      <c r="A148" s="3" t="s">
        <v>767</v>
      </c>
      <c r="B148" s="3" t="s">
        <v>2202</v>
      </c>
      <c r="C148" s="3" t="s">
        <v>2058</v>
      </c>
      <c r="D148" s="3" t="s">
        <v>1660</v>
      </c>
    </row>
    <row r="149" spans="1:4" ht="45" customHeight="1" x14ac:dyDescent="0.25">
      <c r="A149" s="3" t="s">
        <v>770</v>
      </c>
      <c r="B149" s="3" t="s">
        <v>2203</v>
      </c>
      <c r="C149" s="3" t="s">
        <v>2058</v>
      </c>
      <c r="D149" s="3" t="s">
        <v>1660</v>
      </c>
    </row>
    <row r="150" spans="1:4" ht="45" customHeight="1" x14ac:dyDescent="0.25">
      <c r="A150" s="3" t="s">
        <v>773</v>
      </c>
      <c r="B150" s="3" t="s">
        <v>2204</v>
      </c>
      <c r="C150" s="3" t="s">
        <v>2058</v>
      </c>
      <c r="D150" s="3" t="s">
        <v>1660</v>
      </c>
    </row>
    <row r="151" spans="1:4" ht="45" customHeight="1" x14ac:dyDescent="0.25">
      <c r="A151" s="3" t="s">
        <v>779</v>
      </c>
      <c r="B151" s="3" t="s">
        <v>2205</v>
      </c>
      <c r="C151" s="3" t="s">
        <v>2058</v>
      </c>
      <c r="D151" s="3" t="s">
        <v>1660</v>
      </c>
    </row>
    <row r="152" spans="1:4" ht="45" customHeight="1" x14ac:dyDescent="0.25">
      <c r="A152" s="3" t="s">
        <v>784</v>
      </c>
      <c r="B152" s="3" t="s">
        <v>2206</v>
      </c>
      <c r="C152" s="3" t="s">
        <v>2058</v>
      </c>
      <c r="D152" s="3" t="s">
        <v>1660</v>
      </c>
    </row>
    <row r="153" spans="1:4" ht="45" customHeight="1" x14ac:dyDescent="0.25">
      <c r="A153" s="3" t="s">
        <v>787</v>
      </c>
      <c r="B153" s="3" t="s">
        <v>2207</v>
      </c>
      <c r="C153" s="3" t="s">
        <v>2058</v>
      </c>
      <c r="D153" s="3" t="s">
        <v>1660</v>
      </c>
    </row>
    <row r="154" spans="1:4" ht="45" customHeight="1" x14ac:dyDescent="0.25">
      <c r="A154" s="3" t="s">
        <v>792</v>
      </c>
      <c r="B154" s="3" t="s">
        <v>2208</v>
      </c>
      <c r="C154" s="3" t="s">
        <v>2058</v>
      </c>
      <c r="D154" s="3" t="s">
        <v>1660</v>
      </c>
    </row>
    <row r="155" spans="1:4" ht="45" customHeight="1" x14ac:dyDescent="0.25">
      <c r="A155" s="3" t="s">
        <v>796</v>
      </c>
      <c r="B155" s="3" t="s">
        <v>2209</v>
      </c>
      <c r="C155" s="3" t="s">
        <v>2058</v>
      </c>
      <c r="D155" s="3" t="s">
        <v>1660</v>
      </c>
    </row>
    <row r="156" spans="1:4" ht="45" customHeight="1" x14ac:dyDescent="0.25">
      <c r="A156" s="3" t="s">
        <v>800</v>
      </c>
      <c r="B156" s="3" t="s">
        <v>2210</v>
      </c>
      <c r="C156" s="3" t="s">
        <v>2058</v>
      </c>
      <c r="D156" s="3" t="s">
        <v>1660</v>
      </c>
    </row>
    <row r="157" spans="1:4" ht="45" customHeight="1" x14ac:dyDescent="0.25">
      <c r="A157" s="3" t="s">
        <v>805</v>
      </c>
      <c r="B157" s="3" t="s">
        <v>2211</v>
      </c>
      <c r="C157" s="3" t="s">
        <v>2058</v>
      </c>
      <c r="D157" s="3" t="s">
        <v>1660</v>
      </c>
    </row>
    <row r="158" spans="1:4" ht="45" customHeight="1" x14ac:dyDescent="0.25">
      <c r="A158" s="3" t="s">
        <v>809</v>
      </c>
      <c r="B158" s="3" t="s">
        <v>2212</v>
      </c>
      <c r="C158" s="3" t="s">
        <v>2058</v>
      </c>
      <c r="D158" s="3" t="s">
        <v>1660</v>
      </c>
    </row>
    <row r="159" spans="1:4" ht="45" customHeight="1" x14ac:dyDescent="0.25">
      <c r="A159" s="3" t="s">
        <v>813</v>
      </c>
      <c r="B159" s="3" t="s">
        <v>2213</v>
      </c>
      <c r="C159" s="3" t="s">
        <v>2058</v>
      </c>
      <c r="D159" s="3" t="s">
        <v>1660</v>
      </c>
    </row>
    <row r="160" spans="1:4" ht="45" customHeight="1" x14ac:dyDescent="0.25">
      <c r="A160" s="3" t="s">
        <v>816</v>
      </c>
      <c r="B160" s="3" t="s">
        <v>2214</v>
      </c>
      <c r="C160" s="3" t="s">
        <v>2058</v>
      </c>
      <c r="D160" s="3" t="s">
        <v>1660</v>
      </c>
    </row>
    <row r="161" spans="1:4" ht="45" customHeight="1" x14ac:dyDescent="0.25">
      <c r="A161" s="3" t="s">
        <v>821</v>
      </c>
      <c r="B161" s="3" t="s">
        <v>2215</v>
      </c>
      <c r="C161" s="3" t="s">
        <v>2058</v>
      </c>
      <c r="D161" s="3" t="s">
        <v>1660</v>
      </c>
    </row>
    <row r="162" spans="1:4" ht="45" customHeight="1" x14ac:dyDescent="0.25">
      <c r="A162" s="3" t="s">
        <v>825</v>
      </c>
      <c r="B162" s="3" t="s">
        <v>2216</v>
      </c>
      <c r="C162" s="3" t="s">
        <v>2058</v>
      </c>
      <c r="D162" s="3" t="s">
        <v>1660</v>
      </c>
    </row>
    <row r="163" spans="1:4" ht="45" customHeight="1" x14ac:dyDescent="0.25">
      <c r="A163" s="3" t="s">
        <v>828</v>
      </c>
      <c r="B163" s="3" t="s">
        <v>2217</v>
      </c>
      <c r="C163" s="3" t="s">
        <v>2058</v>
      </c>
      <c r="D163" s="3" t="s">
        <v>1660</v>
      </c>
    </row>
    <row r="164" spans="1:4" ht="45" customHeight="1" x14ac:dyDescent="0.25">
      <c r="A164" s="3" t="s">
        <v>833</v>
      </c>
      <c r="B164" s="3" t="s">
        <v>2218</v>
      </c>
      <c r="C164" s="3" t="s">
        <v>2058</v>
      </c>
      <c r="D164" s="3" t="s">
        <v>1660</v>
      </c>
    </row>
    <row r="165" spans="1:4" ht="45" customHeight="1" x14ac:dyDescent="0.25">
      <c r="A165" s="3" t="s">
        <v>839</v>
      </c>
      <c r="B165" s="3" t="s">
        <v>2219</v>
      </c>
      <c r="C165" s="3" t="s">
        <v>2058</v>
      </c>
      <c r="D165" s="3" t="s">
        <v>1660</v>
      </c>
    </row>
    <row r="166" spans="1:4" ht="45" customHeight="1" x14ac:dyDescent="0.25">
      <c r="A166" s="3" t="s">
        <v>844</v>
      </c>
      <c r="B166" s="3" t="s">
        <v>2220</v>
      </c>
      <c r="C166" s="3" t="s">
        <v>2058</v>
      </c>
      <c r="D166" s="3" t="s">
        <v>1660</v>
      </c>
    </row>
    <row r="167" spans="1:4" ht="45" customHeight="1" x14ac:dyDescent="0.25">
      <c r="A167" s="3" t="s">
        <v>847</v>
      </c>
      <c r="B167" s="3" t="s">
        <v>2221</v>
      </c>
      <c r="C167" s="3" t="s">
        <v>2058</v>
      </c>
      <c r="D167" s="3" t="s">
        <v>1660</v>
      </c>
    </row>
    <row r="168" spans="1:4" ht="45" customHeight="1" x14ac:dyDescent="0.25">
      <c r="A168" s="3" t="s">
        <v>850</v>
      </c>
      <c r="B168" s="3" t="s">
        <v>2222</v>
      </c>
      <c r="C168" s="3" t="s">
        <v>2058</v>
      </c>
      <c r="D168" s="3" t="s">
        <v>1660</v>
      </c>
    </row>
    <row r="169" spans="1:4" ht="45" customHeight="1" x14ac:dyDescent="0.25">
      <c r="A169" s="3" t="s">
        <v>851</v>
      </c>
      <c r="B169" s="3" t="s">
        <v>2223</v>
      </c>
      <c r="C169" s="3" t="s">
        <v>2058</v>
      </c>
      <c r="D169" s="3" t="s">
        <v>1660</v>
      </c>
    </row>
    <row r="170" spans="1:4" ht="45" customHeight="1" x14ac:dyDescent="0.25">
      <c r="A170" s="3" t="s">
        <v>854</v>
      </c>
      <c r="B170" s="3" t="s">
        <v>2224</v>
      </c>
      <c r="C170" s="3" t="s">
        <v>2058</v>
      </c>
      <c r="D170" s="3" t="s">
        <v>1660</v>
      </c>
    </row>
    <row r="171" spans="1:4" ht="45" customHeight="1" x14ac:dyDescent="0.25">
      <c r="A171" s="3" t="s">
        <v>858</v>
      </c>
      <c r="B171" s="3" t="s">
        <v>2225</v>
      </c>
      <c r="C171" s="3" t="s">
        <v>2058</v>
      </c>
      <c r="D171" s="3" t="s">
        <v>1660</v>
      </c>
    </row>
    <row r="172" spans="1:4" ht="45" customHeight="1" x14ac:dyDescent="0.25">
      <c r="A172" s="3" t="s">
        <v>859</v>
      </c>
      <c r="B172" s="3" t="s">
        <v>2226</v>
      </c>
      <c r="C172" s="3" t="s">
        <v>2058</v>
      </c>
      <c r="D172" s="3" t="s">
        <v>1660</v>
      </c>
    </row>
    <row r="173" spans="1:4" ht="45" customHeight="1" x14ac:dyDescent="0.25">
      <c r="A173" s="3" t="s">
        <v>861</v>
      </c>
      <c r="B173" s="3" t="s">
        <v>2227</v>
      </c>
      <c r="C173" s="3" t="s">
        <v>2058</v>
      </c>
      <c r="D173" s="3" t="s">
        <v>1660</v>
      </c>
    </row>
    <row r="174" spans="1:4" ht="45" customHeight="1" x14ac:dyDescent="0.25">
      <c r="A174" s="3" t="s">
        <v>865</v>
      </c>
      <c r="B174" s="3" t="s">
        <v>2228</v>
      </c>
      <c r="C174" s="3" t="s">
        <v>2058</v>
      </c>
      <c r="D174" s="3" t="s">
        <v>1660</v>
      </c>
    </row>
    <row r="175" spans="1:4" ht="45" customHeight="1" x14ac:dyDescent="0.25">
      <c r="A175" s="3" t="s">
        <v>868</v>
      </c>
      <c r="B175" s="3" t="s">
        <v>2229</v>
      </c>
      <c r="C175" s="3" t="s">
        <v>2058</v>
      </c>
      <c r="D175" s="3" t="s">
        <v>1660</v>
      </c>
    </row>
    <row r="176" spans="1:4" ht="45" customHeight="1" x14ac:dyDescent="0.25">
      <c r="A176" s="3" t="s">
        <v>873</v>
      </c>
      <c r="B176" s="3" t="s">
        <v>2230</v>
      </c>
      <c r="C176" s="3" t="s">
        <v>2058</v>
      </c>
      <c r="D176" s="3" t="s">
        <v>1660</v>
      </c>
    </row>
    <row r="177" spans="1:4" ht="45" customHeight="1" x14ac:dyDescent="0.25">
      <c r="A177" s="3" t="s">
        <v>878</v>
      </c>
      <c r="B177" s="3" t="s">
        <v>2231</v>
      </c>
      <c r="C177" s="3" t="s">
        <v>2058</v>
      </c>
      <c r="D177" s="3" t="s">
        <v>1660</v>
      </c>
    </row>
    <row r="178" spans="1:4" ht="45" customHeight="1" x14ac:dyDescent="0.25">
      <c r="A178" s="3" t="s">
        <v>882</v>
      </c>
      <c r="B178" s="3" t="s">
        <v>2232</v>
      </c>
      <c r="C178" s="3" t="s">
        <v>2058</v>
      </c>
      <c r="D178" s="3" t="s">
        <v>1660</v>
      </c>
    </row>
    <row r="179" spans="1:4" ht="45" customHeight="1" x14ac:dyDescent="0.25">
      <c r="A179" s="3" t="s">
        <v>885</v>
      </c>
      <c r="B179" s="3" t="s">
        <v>2233</v>
      </c>
      <c r="C179" s="3" t="s">
        <v>2058</v>
      </c>
      <c r="D179" s="3" t="s">
        <v>1660</v>
      </c>
    </row>
    <row r="180" spans="1:4" ht="45" customHeight="1" x14ac:dyDescent="0.25">
      <c r="A180" s="3" t="s">
        <v>890</v>
      </c>
      <c r="B180" s="3" t="s">
        <v>2234</v>
      </c>
      <c r="C180" s="3" t="s">
        <v>2058</v>
      </c>
      <c r="D180" s="3" t="s">
        <v>1660</v>
      </c>
    </row>
    <row r="181" spans="1:4" ht="45" customHeight="1" x14ac:dyDescent="0.25">
      <c r="A181" s="3" t="s">
        <v>895</v>
      </c>
      <c r="B181" s="3" t="s">
        <v>2235</v>
      </c>
      <c r="C181" s="3" t="s">
        <v>2058</v>
      </c>
      <c r="D181" s="3" t="s">
        <v>1660</v>
      </c>
    </row>
    <row r="182" spans="1:4" ht="45" customHeight="1" x14ac:dyDescent="0.25">
      <c r="A182" s="3" t="s">
        <v>899</v>
      </c>
      <c r="B182" s="3" t="s">
        <v>2236</v>
      </c>
      <c r="C182" s="3" t="s">
        <v>2058</v>
      </c>
      <c r="D182" s="3" t="s">
        <v>1660</v>
      </c>
    </row>
    <row r="183" spans="1:4" ht="45" customHeight="1" x14ac:dyDescent="0.25">
      <c r="A183" s="3" t="s">
        <v>903</v>
      </c>
      <c r="B183" s="3" t="s">
        <v>2237</v>
      </c>
      <c r="C183" s="3" t="s">
        <v>2058</v>
      </c>
      <c r="D183" s="3" t="s">
        <v>1660</v>
      </c>
    </row>
    <row r="184" spans="1:4" ht="45" customHeight="1" x14ac:dyDescent="0.25">
      <c r="A184" s="3" t="s">
        <v>908</v>
      </c>
      <c r="B184" s="3" t="s">
        <v>2238</v>
      </c>
      <c r="C184" s="3" t="s">
        <v>2058</v>
      </c>
      <c r="D184" s="3" t="s">
        <v>1660</v>
      </c>
    </row>
    <row r="185" spans="1:4" ht="45" customHeight="1" x14ac:dyDescent="0.25">
      <c r="A185" s="3" t="s">
        <v>911</v>
      </c>
      <c r="B185" s="3" t="s">
        <v>2239</v>
      </c>
      <c r="C185" s="3" t="s">
        <v>2058</v>
      </c>
      <c r="D185" s="3" t="s">
        <v>1660</v>
      </c>
    </row>
    <row r="186" spans="1:4" ht="45" customHeight="1" x14ac:dyDescent="0.25">
      <c r="A186" s="3" t="s">
        <v>916</v>
      </c>
      <c r="B186" s="3" t="s">
        <v>2240</v>
      </c>
      <c r="C186" s="3" t="s">
        <v>2058</v>
      </c>
      <c r="D186" s="3" t="s">
        <v>1660</v>
      </c>
    </row>
    <row r="187" spans="1:4" ht="45" customHeight="1" x14ac:dyDescent="0.25">
      <c r="A187" s="3" t="s">
        <v>919</v>
      </c>
      <c r="B187" s="3" t="s">
        <v>2241</v>
      </c>
      <c r="C187" s="3" t="s">
        <v>2058</v>
      </c>
      <c r="D187" s="3" t="s">
        <v>1660</v>
      </c>
    </row>
    <row r="188" spans="1:4" ht="45" customHeight="1" x14ac:dyDescent="0.25">
      <c r="A188" s="3" t="s">
        <v>922</v>
      </c>
      <c r="B188" s="3" t="s">
        <v>2242</v>
      </c>
      <c r="C188" s="3" t="s">
        <v>2058</v>
      </c>
      <c r="D188" s="3" t="s">
        <v>1660</v>
      </c>
    </row>
    <row r="189" spans="1:4" ht="45" customHeight="1" x14ac:dyDescent="0.25">
      <c r="A189" s="3" t="s">
        <v>925</v>
      </c>
      <c r="B189" s="3" t="s">
        <v>2243</v>
      </c>
      <c r="C189" s="3" t="s">
        <v>2058</v>
      </c>
      <c r="D189" s="3" t="s">
        <v>1660</v>
      </c>
    </row>
    <row r="190" spans="1:4" ht="45" customHeight="1" x14ac:dyDescent="0.25">
      <c r="A190" s="3" t="s">
        <v>928</v>
      </c>
      <c r="B190" s="3" t="s">
        <v>2244</v>
      </c>
      <c r="C190" s="3" t="s">
        <v>2058</v>
      </c>
      <c r="D190" s="3" t="s">
        <v>1660</v>
      </c>
    </row>
    <row r="191" spans="1:4" ht="45" customHeight="1" x14ac:dyDescent="0.25">
      <c r="A191" s="3" t="s">
        <v>931</v>
      </c>
      <c r="B191" s="3" t="s">
        <v>2245</v>
      </c>
      <c r="C191" s="3" t="s">
        <v>2058</v>
      </c>
      <c r="D191" s="3" t="s">
        <v>1660</v>
      </c>
    </row>
    <row r="192" spans="1:4" ht="45" customHeight="1" x14ac:dyDescent="0.25">
      <c r="A192" s="3" t="s">
        <v>936</v>
      </c>
      <c r="B192" s="3" t="s">
        <v>2246</v>
      </c>
      <c r="C192" s="3" t="s">
        <v>2058</v>
      </c>
      <c r="D192" s="3" t="s">
        <v>1660</v>
      </c>
    </row>
    <row r="193" spans="1:4" ht="45" customHeight="1" x14ac:dyDescent="0.25">
      <c r="A193" s="3" t="s">
        <v>940</v>
      </c>
      <c r="B193" s="3" t="s">
        <v>2247</v>
      </c>
      <c r="C193" s="3" t="s">
        <v>2058</v>
      </c>
      <c r="D193" s="3" t="s">
        <v>1660</v>
      </c>
    </row>
    <row r="194" spans="1:4" ht="45" customHeight="1" x14ac:dyDescent="0.25">
      <c r="A194" s="3" t="s">
        <v>944</v>
      </c>
      <c r="B194" s="3" t="s">
        <v>2248</v>
      </c>
      <c r="C194" s="3" t="s">
        <v>2058</v>
      </c>
      <c r="D194" s="3" t="s">
        <v>1660</v>
      </c>
    </row>
    <row r="195" spans="1:4" ht="45" customHeight="1" x14ac:dyDescent="0.25">
      <c r="A195" s="3" t="s">
        <v>945</v>
      </c>
      <c r="B195" s="3" t="s">
        <v>2249</v>
      </c>
      <c r="C195" s="3" t="s">
        <v>2058</v>
      </c>
      <c r="D195" s="3" t="s">
        <v>1660</v>
      </c>
    </row>
    <row r="196" spans="1:4" ht="45" customHeight="1" x14ac:dyDescent="0.25">
      <c r="A196" s="3" t="s">
        <v>947</v>
      </c>
      <c r="B196" s="3" t="s">
        <v>2250</v>
      </c>
      <c r="C196" s="3" t="s">
        <v>2058</v>
      </c>
      <c r="D196" s="3" t="s">
        <v>1660</v>
      </c>
    </row>
    <row r="197" spans="1:4" ht="45" customHeight="1" x14ac:dyDescent="0.25">
      <c r="A197" s="3" t="s">
        <v>949</v>
      </c>
      <c r="B197" s="3" t="s">
        <v>2251</v>
      </c>
      <c r="C197" s="3" t="s">
        <v>2058</v>
      </c>
      <c r="D197" s="3" t="s">
        <v>1660</v>
      </c>
    </row>
    <row r="198" spans="1:4" ht="45" customHeight="1" x14ac:dyDescent="0.25">
      <c r="A198" s="3" t="s">
        <v>950</v>
      </c>
      <c r="B198" s="3" t="s">
        <v>2252</v>
      </c>
      <c r="C198" s="3" t="s">
        <v>2058</v>
      </c>
      <c r="D198" s="3" t="s">
        <v>1660</v>
      </c>
    </row>
    <row r="199" spans="1:4" ht="45" customHeight="1" x14ac:dyDescent="0.25">
      <c r="A199" s="3" t="s">
        <v>953</v>
      </c>
      <c r="B199" s="3" t="s">
        <v>2253</v>
      </c>
      <c r="C199" s="3" t="s">
        <v>2058</v>
      </c>
      <c r="D199" s="3" t="s">
        <v>1660</v>
      </c>
    </row>
    <row r="200" spans="1:4" ht="45" customHeight="1" x14ac:dyDescent="0.25">
      <c r="A200" s="3" t="s">
        <v>957</v>
      </c>
      <c r="B200" s="3" t="s">
        <v>2254</v>
      </c>
      <c r="C200" s="3" t="s">
        <v>2058</v>
      </c>
      <c r="D200" s="3" t="s">
        <v>1660</v>
      </c>
    </row>
    <row r="201" spans="1:4" ht="45" customHeight="1" x14ac:dyDescent="0.25">
      <c r="A201" s="3" t="s">
        <v>962</v>
      </c>
      <c r="B201" s="3" t="s">
        <v>2255</v>
      </c>
      <c r="C201" s="3" t="s">
        <v>2058</v>
      </c>
      <c r="D201" s="3" t="s">
        <v>1660</v>
      </c>
    </row>
    <row r="202" spans="1:4" ht="45" customHeight="1" x14ac:dyDescent="0.25">
      <c r="A202" s="3" t="s">
        <v>965</v>
      </c>
      <c r="B202" s="3" t="s">
        <v>2256</v>
      </c>
      <c r="C202" s="3" t="s">
        <v>2058</v>
      </c>
      <c r="D202" s="3" t="s">
        <v>1660</v>
      </c>
    </row>
    <row r="203" spans="1:4" ht="45" customHeight="1" x14ac:dyDescent="0.25">
      <c r="A203" s="3" t="s">
        <v>968</v>
      </c>
      <c r="B203" s="3" t="s">
        <v>2257</v>
      </c>
      <c r="C203" s="3" t="s">
        <v>2058</v>
      </c>
      <c r="D203" s="3" t="s">
        <v>1660</v>
      </c>
    </row>
    <row r="204" spans="1:4" ht="45" customHeight="1" x14ac:dyDescent="0.25">
      <c r="A204" s="3" t="s">
        <v>971</v>
      </c>
      <c r="B204" s="3" t="s">
        <v>2258</v>
      </c>
      <c r="C204" s="3" t="s">
        <v>2058</v>
      </c>
      <c r="D204" s="3" t="s">
        <v>1660</v>
      </c>
    </row>
    <row r="205" spans="1:4" ht="45" customHeight="1" x14ac:dyDescent="0.25">
      <c r="A205" s="3" t="s">
        <v>976</v>
      </c>
      <c r="B205" s="3" t="s">
        <v>2259</v>
      </c>
      <c r="C205" s="3" t="s">
        <v>2058</v>
      </c>
      <c r="D205" s="3" t="s">
        <v>1660</v>
      </c>
    </row>
    <row r="206" spans="1:4" ht="45" customHeight="1" x14ac:dyDescent="0.25">
      <c r="A206" s="3" t="s">
        <v>979</v>
      </c>
      <c r="B206" s="3" t="s">
        <v>2260</v>
      </c>
      <c r="C206" s="3" t="s">
        <v>2058</v>
      </c>
      <c r="D206" s="3" t="s">
        <v>1660</v>
      </c>
    </row>
    <row r="207" spans="1:4" ht="45" customHeight="1" x14ac:dyDescent="0.25">
      <c r="A207" s="3" t="s">
        <v>985</v>
      </c>
      <c r="B207" s="3" t="s">
        <v>2261</v>
      </c>
      <c r="C207" s="3" t="s">
        <v>2058</v>
      </c>
      <c r="D207" s="3" t="s">
        <v>1660</v>
      </c>
    </row>
    <row r="208" spans="1:4" ht="45" customHeight="1" x14ac:dyDescent="0.25">
      <c r="A208" s="3" t="s">
        <v>990</v>
      </c>
      <c r="B208" s="3" t="s">
        <v>2262</v>
      </c>
      <c r="C208" s="3" t="s">
        <v>2058</v>
      </c>
      <c r="D208" s="3" t="s">
        <v>1660</v>
      </c>
    </row>
    <row r="209" spans="1:4" ht="45" customHeight="1" x14ac:dyDescent="0.25">
      <c r="A209" s="3" t="s">
        <v>995</v>
      </c>
      <c r="B209" s="3" t="s">
        <v>2263</v>
      </c>
      <c r="C209" s="3" t="s">
        <v>2058</v>
      </c>
      <c r="D209" s="3" t="s">
        <v>1660</v>
      </c>
    </row>
    <row r="210" spans="1:4" ht="45" customHeight="1" x14ac:dyDescent="0.25">
      <c r="A210" s="3" t="s">
        <v>999</v>
      </c>
      <c r="B210" s="3" t="s">
        <v>2264</v>
      </c>
      <c r="C210" s="3" t="s">
        <v>2058</v>
      </c>
      <c r="D210" s="3" t="s">
        <v>1660</v>
      </c>
    </row>
    <row r="211" spans="1:4" ht="45" customHeight="1" x14ac:dyDescent="0.25">
      <c r="A211" s="3" t="s">
        <v>1004</v>
      </c>
      <c r="B211" s="3" t="s">
        <v>2265</v>
      </c>
      <c r="C211" s="3" t="s">
        <v>2058</v>
      </c>
      <c r="D211" s="3" t="s">
        <v>1660</v>
      </c>
    </row>
    <row r="212" spans="1:4" ht="45" customHeight="1" x14ac:dyDescent="0.25">
      <c r="A212" s="3" t="s">
        <v>1009</v>
      </c>
      <c r="B212" s="3" t="s">
        <v>2266</v>
      </c>
      <c r="C212" s="3" t="s">
        <v>2058</v>
      </c>
      <c r="D212" s="3" t="s">
        <v>1660</v>
      </c>
    </row>
    <row r="213" spans="1:4" ht="45" customHeight="1" x14ac:dyDescent="0.25">
      <c r="A213" s="3" t="s">
        <v>1014</v>
      </c>
      <c r="B213" s="3" t="s">
        <v>2267</v>
      </c>
      <c r="C213" s="3" t="s">
        <v>2058</v>
      </c>
      <c r="D213" s="3" t="s">
        <v>1660</v>
      </c>
    </row>
    <row r="214" spans="1:4" ht="45" customHeight="1" x14ac:dyDescent="0.25">
      <c r="A214" s="3" t="s">
        <v>1018</v>
      </c>
      <c r="B214" s="3" t="s">
        <v>2268</v>
      </c>
      <c r="C214" s="3" t="s">
        <v>2058</v>
      </c>
      <c r="D214" s="3" t="s">
        <v>1660</v>
      </c>
    </row>
    <row r="215" spans="1:4" ht="45" customHeight="1" x14ac:dyDescent="0.25">
      <c r="A215" s="3" t="s">
        <v>1023</v>
      </c>
      <c r="B215" s="3" t="s">
        <v>2269</v>
      </c>
      <c r="C215" s="3" t="s">
        <v>2058</v>
      </c>
      <c r="D215" s="3" t="s">
        <v>1660</v>
      </c>
    </row>
    <row r="216" spans="1:4" ht="45" customHeight="1" x14ac:dyDescent="0.25">
      <c r="A216" s="3" t="s">
        <v>1027</v>
      </c>
      <c r="B216" s="3" t="s">
        <v>2270</v>
      </c>
      <c r="C216" s="3" t="s">
        <v>2058</v>
      </c>
      <c r="D216" s="3" t="s">
        <v>1660</v>
      </c>
    </row>
    <row r="217" spans="1:4" ht="45" customHeight="1" x14ac:dyDescent="0.25">
      <c r="A217" s="3" t="s">
        <v>1033</v>
      </c>
      <c r="B217" s="3" t="s">
        <v>2271</v>
      </c>
      <c r="C217" s="3" t="s">
        <v>2058</v>
      </c>
      <c r="D217" s="3" t="s">
        <v>1660</v>
      </c>
    </row>
    <row r="218" spans="1:4" ht="45" customHeight="1" x14ac:dyDescent="0.25">
      <c r="A218" s="3" t="s">
        <v>1037</v>
      </c>
      <c r="B218" s="3" t="s">
        <v>2272</v>
      </c>
      <c r="C218" s="3" t="s">
        <v>2058</v>
      </c>
      <c r="D218" s="3" t="s">
        <v>1660</v>
      </c>
    </row>
    <row r="219" spans="1:4" ht="45" customHeight="1" x14ac:dyDescent="0.25">
      <c r="A219" s="3" t="s">
        <v>1039</v>
      </c>
      <c r="B219" s="3" t="s">
        <v>2273</v>
      </c>
      <c r="C219" s="3" t="s">
        <v>2058</v>
      </c>
      <c r="D219" s="3" t="s">
        <v>1660</v>
      </c>
    </row>
    <row r="220" spans="1:4" ht="45" customHeight="1" x14ac:dyDescent="0.25">
      <c r="A220" s="3" t="s">
        <v>1042</v>
      </c>
      <c r="B220" s="3" t="s">
        <v>2274</v>
      </c>
      <c r="C220" s="3" t="s">
        <v>2058</v>
      </c>
      <c r="D220" s="3" t="s">
        <v>1660</v>
      </c>
    </row>
    <row r="221" spans="1:4" ht="45" customHeight="1" x14ac:dyDescent="0.25">
      <c r="A221" s="3" t="s">
        <v>1048</v>
      </c>
      <c r="B221" s="3" t="s">
        <v>2275</v>
      </c>
      <c r="C221" s="3" t="s">
        <v>2058</v>
      </c>
      <c r="D221" s="3" t="s">
        <v>1660</v>
      </c>
    </row>
    <row r="222" spans="1:4" ht="45" customHeight="1" x14ac:dyDescent="0.25">
      <c r="A222" s="3" t="s">
        <v>1051</v>
      </c>
      <c r="B222" s="3" t="s">
        <v>2276</v>
      </c>
      <c r="C222" s="3" t="s">
        <v>2058</v>
      </c>
      <c r="D222" s="3" t="s">
        <v>1660</v>
      </c>
    </row>
    <row r="223" spans="1:4" ht="45" customHeight="1" x14ac:dyDescent="0.25">
      <c r="A223" s="3" t="s">
        <v>1054</v>
      </c>
      <c r="B223" s="3" t="s">
        <v>2277</v>
      </c>
      <c r="C223" s="3" t="s">
        <v>2058</v>
      </c>
      <c r="D223" s="3" t="s">
        <v>1660</v>
      </c>
    </row>
    <row r="224" spans="1:4" ht="45" customHeight="1" x14ac:dyDescent="0.25">
      <c r="A224" s="3" t="s">
        <v>1057</v>
      </c>
      <c r="B224" s="3" t="s">
        <v>2278</v>
      </c>
      <c r="C224" s="3" t="s">
        <v>2058</v>
      </c>
      <c r="D224" s="3" t="s">
        <v>1660</v>
      </c>
    </row>
    <row r="225" spans="1:4" ht="45" customHeight="1" x14ac:dyDescent="0.25">
      <c r="A225" s="3" t="s">
        <v>1062</v>
      </c>
      <c r="B225" s="3" t="s">
        <v>2279</v>
      </c>
      <c r="C225" s="3" t="s">
        <v>2058</v>
      </c>
      <c r="D225" s="3" t="s">
        <v>1660</v>
      </c>
    </row>
    <row r="226" spans="1:4" ht="45" customHeight="1" x14ac:dyDescent="0.25">
      <c r="A226" s="3" t="s">
        <v>1066</v>
      </c>
      <c r="B226" s="3" t="s">
        <v>2280</v>
      </c>
      <c r="C226" s="3" t="s">
        <v>2058</v>
      </c>
      <c r="D226" s="3" t="s">
        <v>1660</v>
      </c>
    </row>
    <row r="227" spans="1:4" ht="45" customHeight="1" x14ac:dyDescent="0.25">
      <c r="A227" s="3" t="s">
        <v>1069</v>
      </c>
      <c r="B227" s="3" t="s">
        <v>2281</v>
      </c>
      <c r="C227" s="3" t="s">
        <v>2058</v>
      </c>
      <c r="D227" s="3" t="s">
        <v>1660</v>
      </c>
    </row>
    <row r="228" spans="1:4" ht="45" customHeight="1" x14ac:dyDescent="0.25">
      <c r="A228" s="3" t="s">
        <v>1073</v>
      </c>
      <c r="B228" s="3" t="s">
        <v>2282</v>
      </c>
      <c r="C228" s="3" t="s">
        <v>2058</v>
      </c>
      <c r="D228" s="3" t="s">
        <v>1660</v>
      </c>
    </row>
    <row r="229" spans="1:4" ht="45" customHeight="1" x14ac:dyDescent="0.25">
      <c r="A229" s="3" t="s">
        <v>1077</v>
      </c>
      <c r="B229" s="3" t="s">
        <v>2283</v>
      </c>
      <c r="C229" s="3" t="s">
        <v>2058</v>
      </c>
      <c r="D229" s="3" t="s">
        <v>1660</v>
      </c>
    </row>
    <row r="230" spans="1:4" ht="45" customHeight="1" x14ac:dyDescent="0.25">
      <c r="A230" s="3" t="s">
        <v>1080</v>
      </c>
      <c r="B230" s="3" t="s">
        <v>2284</v>
      </c>
      <c r="C230" s="3" t="s">
        <v>2058</v>
      </c>
      <c r="D230" s="3" t="s">
        <v>1660</v>
      </c>
    </row>
    <row r="231" spans="1:4" ht="45" customHeight="1" x14ac:dyDescent="0.25">
      <c r="A231" s="3" t="s">
        <v>1086</v>
      </c>
      <c r="B231" s="3" t="s">
        <v>2285</v>
      </c>
      <c r="C231" s="3" t="s">
        <v>2058</v>
      </c>
      <c r="D231" s="3" t="s">
        <v>1660</v>
      </c>
    </row>
    <row r="232" spans="1:4" ht="45" customHeight="1" x14ac:dyDescent="0.25">
      <c r="A232" s="3" t="s">
        <v>1087</v>
      </c>
      <c r="B232" s="3" t="s">
        <v>2286</v>
      </c>
      <c r="C232" s="3" t="s">
        <v>2058</v>
      </c>
      <c r="D232" s="3" t="s">
        <v>1660</v>
      </c>
    </row>
    <row r="233" spans="1:4" ht="45" customHeight="1" x14ac:dyDescent="0.25">
      <c r="A233" s="3" t="s">
        <v>1092</v>
      </c>
      <c r="B233" s="3" t="s">
        <v>2287</v>
      </c>
      <c r="C233" s="3" t="s">
        <v>2058</v>
      </c>
      <c r="D233" s="3" t="s">
        <v>1660</v>
      </c>
    </row>
    <row r="234" spans="1:4" ht="45" customHeight="1" x14ac:dyDescent="0.25">
      <c r="A234" s="3" t="s">
        <v>1096</v>
      </c>
      <c r="B234" s="3" t="s">
        <v>2288</v>
      </c>
      <c r="C234" s="3" t="s">
        <v>2058</v>
      </c>
      <c r="D234" s="3" t="s">
        <v>1660</v>
      </c>
    </row>
    <row r="235" spans="1:4" ht="45" customHeight="1" x14ac:dyDescent="0.25">
      <c r="A235" s="3" t="s">
        <v>1099</v>
      </c>
      <c r="B235" s="3" t="s">
        <v>2289</v>
      </c>
      <c r="C235" s="3" t="s">
        <v>2058</v>
      </c>
      <c r="D235" s="3" t="s">
        <v>1660</v>
      </c>
    </row>
    <row r="236" spans="1:4" ht="45" customHeight="1" x14ac:dyDescent="0.25">
      <c r="A236" s="3" t="s">
        <v>1103</v>
      </c>
      <c r="B236" s="3" t="s">
        <v>2290</v>
      </c>
      <c r="C236" s="3" t="s">
        <v>2058</v>
      </c>
      <c r="D236" s="3" t="s">
        <v>1660</v>
      </c>
    </row>
    <row r="237" spans="1:4" ht="45" customHeight="1" x14ac:dyDescent="0.25">
      <c r="A237" s="3" t="s">
        <v>1108</v>
      </c>
      <c r="B237" s="3" t="s">
        <v>2291</v>
      </c>
      <c r="C237" s="3" t="s">
        <v>2058</v>
      </c>
      <c r="D237" s="3" t="s">
        <v>1660</v>
      </c>
    </row>
    <row r="238" spans="1:4" ht="45" customHeight="1" x14ac:dyDescent="0.25">
      <c r="A238" s="3" t="s">
        <v>1111</v>
      </c>
      <c r="B238" s="3" t="s">
        <v>2292</v>
      </c>
      <c r="C238" s="3" t="s">
        <v>2058</v>
      </c>
      <c r="D238" s="3" t="s">
        <v>1660</v>
      </c>
    </row>
    <row r="239" spans="1:4" ht="45" customHeight="1" x14ac:dyDescent="0.25">
      <c r="A239" s="3" t="s">
        <v>1116</v>
      </c>
      <c r="B239" s="3" t="s">
        <v>2293</v>
      </c>
      <c r="C239" s="3" t="s">
        <v>2058</v>
      </c>
      <c r="D239" s="3" t="s">
        <v>1660</v>
      </c>
    </row>
    <row r="240" spans="1:4" ht="45" customHeight="1" x14ac:dyDescent="0.25">
      <c r="A240" s="3" t="s">
        <v>1119</v>
      </c>
      <c r="B240" s="3" t="s">
        <v>2294</v>
      </c>
      <c r="C240" s="3" t="s">
        <v>2058</v>
      </c>
      <c r="D240" s="3" t="s">
        <v>1660</v>
      </c>
    </row>
    <row r="241" spans="1:4" ht="45" customHeight="1" x14ac:dyDescent="0.25">
      <c r="A241" s="3" t="s">
        <v>1124</v>
      </c>
      <c r="B241" s="3" t="s">
        <v>2295</v>
      </c>
      <c r="C241" s="3" t="s">
        <v>2058</v>
      </c>
      <c r="D241" s="3" t="s">
        <v>1660</v>
      </c>
    </row>
    <row r="242" spans="1:4" ht="45" customHeight="1" x14ac:dyDescent="0.25">
      <c r="A242" s="3" t="s">
        <v>1130</v>
      </c>
      <c r="B242" s="3" t="s">
        <v>2296</v>
      </c>
      <c r="C242" s="3" t="s">
        <v>2058</v>
      </c>
      <c r="D242" s="3" t="s">
        <v>1660</v>
      </c>
    </row>
    <row r="243" spans="1:4" ht="45" customHeight="1" x14ac:dyDescent="0.25">
      <c r="A243" s="3" t="s">
        <v>1132</v>
      </c>
      <c r="B243" s="3" t="s">
        <v>2297</v>
      </c>
      <c r="C243" s="3" t="s">
        <v>2058</v>
      </c>
      <c r="D243" s="3" t="s">
        <v>1660</v>
      </c>
    </row>
    <row r="244" spans="1:4" ht="45" customHeight="1" x14ac:dyDescent="0.25">
      <c r="A244" s="3" t="s">
        <v>1135</v>
      </c>
      <c r="B244" s="3" t="s">
        <v>2298</v>
      </c>
      <c r="C244" s="3" t="s">
        <v>2058</v>
      </c>
      <c r="D244" s="3" t="s">
        <v>1660</v>
      </c>
    </row>
    <row r="245" spans="1:4" ht="45" customHeight="1" x14ac:dyDescent="0.25">
      <c r="A245" s="3" t="s">
        <v>1139</v>
      </c>
      <c r="B245" s="3" t="s">
        <v>2299</v>
      </c>
      <c r="C245" s="3" t="s">
        <v>2058</v>
      </c>
      <c r="D245" s="3" t="s">
        <v>1660</v>
      </c>
    </row>
    <row r="246" spans="1:4" ht="45" customHeight="1" x14ac:dyDescent="0.25">
      <c r="A246" s="3" t="s">
        <v>1146</v>
      </c>
      <c r="B246" s="3" t="s">
        <v>2300</v>
      </c>
      <c r="C246" s="3" t="s">
        <v>2058</v>
      </c>
      <c r="D246" s="3" t="s">
        <v>1660</v>
      </c>
    </row>
    <row r="247" spans="1:4" ht="45" customHeight="1" x14ac:dyDescent="0.25">
      <c r="A247" s="3" t="s">
        <v>1151</v>
      </c>
      <c r="B247" s="3" t="s">
        <v>2301</v>
      </c>
      <c r="C247" s="3" t="s">
        <v>2058</v>
      </c>
      <c r="D247" s="3" t="s">
        <v>1660</v>
      </c>
    </row>
    <row r="248" spans="1:4" ht="45" customHeight="1" x14ac:dyDescent="0.25">
      <c r="A248" s="3" t="s">
        <v>1155</v>
      </c>
      <c r="B248" s="3" t="s">
        <v>2302</v>
      </c>
      <c r="C248" s="3" t="s">
        <v>2058</v>
      </c>
      <c r="D248" s="3" t="s">
        <v>1660</v>
      </c>
    </row>
    <row r="249" spans="1:4" ht="45" customHeight="1" x14ac:dyDescent="0.25">
      <c r="A249" s="3" t="s">
        <v>1159</v>
      </c>
      <c r="B249" s="3" t="s">
        <v>2303</v>
      </c>
      <c r="C249" s="3" t="s">
        <v>2058</v>
      </c>
      <c r="D249" s="3" t="s">
        <v>1660</v>
      </c>
    </row>
    <row r="250" spans="1:4" ht="45" customHeight="1" x14ac:dyDescent="0.25">
      <c r="A250" s="3" t="s">
        <v>1163</v>
      </c>
      <c r="B250" s="3" t="s">
        <v>2304</v>
      </c>
      <c r="C250" s="3" t="s">
        <v>2058</v>
      </c>
      <c r="D250" s="3" t="s">
        <v>1660</v>
      </c>
    </row>
    <row r="251" spans="1:4" ht="45" customHeight="1" x14ac:dyDescent="0.25">
      <c r="A251" s="3" t="s">
        <v>1166</v>
      </c>
      <c r="B251" s="3" t="s">
        <v>2305</v>
      </c>
      <c r="C251" s="3" t="s">
        <v>2058</v>
      </c>
      <c r="D251" s="3" t="s">
        <v>1660</v>
      </c>
    </row>
    <row r="252" spans="1:4" ht="45" customHeight="1" x14ac:dyDescent="0.25">
      <c r="A252" s="3" t="s">
        <v>1169</v>
      </c>
      <c r="B252" s="3" t="s">
        <v>2306</v>
      </c>
      <c r="C252" s="3" t="s">
        <v>2058</v>
      </c>
      <c r="D252" s="3" t="s">
        <v>1660</v>
      </c>
    </row>
    <row r="253" spans="1:4" ht="45" customHeight="1" x14ac:dyDescent="0.25">
      <c r="A253" s="3" t="s">
        <v>1172</v>
      </c>
      <c r="B253" s="3" t="s">
        <v>2307</v>
      </c>
      <c r="C253" s="3" t="s">
        <v>2058</v>
      </c>
      <c r="D253" s="3" t="s">
        <v>1660</v>
      </c>
    </row>
    <row r="254" spans="1:4" ht="45" customHeight="1" x14ac:dyDescent="0.25">
      <c r="A254" s="3" t="s">
        <v>1176</v>
      </c>
      <c r="B254" s="3" t="s">
        <v>2308</v>
      </c>
      <c r="C254" s="3" t="s">
        <v>2058</v>
      </c>
      <c r="D254" s="3" t="s">
        <v>1660</v>
      </c>
    </row>
    <row r="255" spans="1:4" ht="45" customHeight="1" x14ac:dyDescent="0.25">
      <c r="A255" s="3" t="s">
        <v>1180</v>
      </c>
      <c r="B255" s="3" t="s">
        <v>2309</v>
      </c>
      <c r="C255" s="3" t="s">
        <v>2058</v>
      </c>
      <c r="D255" s="3" t="s">
        <v>1660</v>
      </c>
    </row>
    <row r="256" spans="1:4" ht="45" customHeight="1" x14ac:dyDescent="0.25">
      <c r="A256" s="3" t="s">
        <v>1183</v>
      </c>
      <c r="B256" s="3" t="s">
        <v>2310</v>
      </c>
      <c r="C256" s="3" t="s">
        <v>2058</v>
      </c>
      <c r="D256" s="3" t="s">
        <v>1660</v>
      </c>
    </row>
    <row r="257" spans="1:4" ht="45" customHeight="1" x14ac:dyDescent="0.25">
      <c r="A257" s="3" t="s">
        <v>1187</v>
      </c>
      <c r="B257" s="3" t="s">
        <v>2311</v>
      </c>
      <c r="C257" s="3" t="s">
        <v>2058</v>
      </c>
      <c r="D257" s="3" t="s">
        <v>1660</v>
      </c>
    </row>
    <row r="258" spans="1:4" ht="45" customHeight="1" x14ac:dyDescent="0.25">
      <c r="A258" s="3" t="s">
        <v>1190</v>
      </c>
      <c r="B258" s="3" t="s">
        <v>2312</v>
      </c>
      <c r="C258" s="3" t="s">
        <v>2058</v>
      </c>
      <c r="D258" s="3" t="s">
        <v>1660</v>
      </c>
    </row>
    <row r="259" spans="1:4" ht="45" customHeight="1" x14ac:dyDescent="0.25">
      <c r="A259" s="3" t="s">
        <v>1195</v>
      </c>
      <c r="B259" s="3" t="s">
        <v>2313</v>
      </c>
      <c r="C259" s="3" t="s">
        <v>2058</v>
      </c>
      <c r="D259" s="3" t="s">
        <v>1660</v>
      </c>
    </row>
    <row r="260" spans="1:4" ht="45" customHeight="1" x14ac:dyDescent="0.25">
      <c r="A260" s="3" t="s">
        <v>1198</v>
      </c>
      <c r="B260" s="3" t="s">
        <v>2314</v>
      </c>
      <c r="C260" s="3" t="s">
        <v>2058</v>
      </c>
      <c r="D260" s="3" t="s">
        <v>1660</v>
      </c>
    </row>
    <row r="261" spans="1:4" ht="45" customHeight="1" x14ac:dyDescent="0.25">
      <c r="A261" s="3" t="s">
        <v>1201</v>
      </c>
      <c r="B261" s="3" t="s">
        <v>2315</v>
      </c>
      <c r="C261" s="3" t="s">
        <v>2058</v>
      </c>
      <c r="D261" s="3" t="s">
        <v>1660</v>
      </c>
    </row>
    <row r="262" spans="1:4" ht="45" customHeight="1" x14ac:dyDescent="0.25">
      <c r="A262" s="3" t="s">
        <v>1205</v>
      </c>
      <c r="B262" s="3" t="s">
        <v>2316</v>
      </c>
      <c r="C262" s="3" t="s">
        <v>2058</v>
      </c>
      <c r="D262" s="3" t="s">
        <v>1660</v>
      </c>
    </row>
    <row r="263" spans="1:4" ht="45" customHeight="1" x14ac:dyDescent="0.25">
      <c r="A263" s="3" t="s">
        <v>1209</v>
      </c>
      <c r="B263" s="3" t="s">
        <v>2317</v>
      </c>
      <c r="C263" s="3" t="s">
        <v>2058</v>
      </c>
      <c r="D263" s="3" t="s">
        <v>1660</v>
      </c>
    </row>
    <row r="264" spans="1:4" ht="45" customHeight="1" x14ac:dyDescent="0.25">
      <c r="A264" s="3" t="s">
        <v>1213</v>
      </c>
      <c r="B264" s="3" t="s">
        <v>2318</v>
      </c>
      <c r="C264" s="3" t="s">
        <v>2058</v>
      </c>
      <c r="D264" s="3" t="s">
        <v>1660</v>
      </c>
    </row>
    <row r="265" spans="1:4" ht="45" customHeight="1" x14ac:dyDescent="0.25">
      <c r="A265" s="3" t="s">
        <v>1217</v>
      </c>
      <c r="B265" s="3" t="s">
        <v>2319</v>
      </c>
      <c r="C265" s="3" t="s">
        <v>2058</v>
      </c>
      <c r="D265" s="3" t="s">
        <v>1660</v>
      </c>
    </row>
    <row r="266" spans="1:4" ht="45" customHeight="1" x14ac:dyDescent="0.25">
      <c r="A266" s="3" t="s">
        <v>1219</v>
      </c>
      <c r="B266" s="3" t="s">
        <v>2320</v>
      </c>
      <c r="C266" s="3" t="s">
        <v>2058</v>
      </c>
      <c r="D266" s="3" t="s">
        <v>1660</v>
      </c>
    </row>
    <row r="267" spans="1:4" ht="45" customHeight="1" x14ac:dyDescent="0.25">
      <c r="A267" s="3" t="s">
        <v>1221</v>
      </c>
      <c r="B267" s="3" t="s">
        <v>2321</v>
      </c>
      <c r="C267" s="3" t="s">
        <v>2058</v>
      </c>
      <c r="D267" s="3" t="s">
        <v>1660</v>
      </c>
    </row>
    <row r="268" spans="1:4" ht="45" customHeight="1" x14ac:dyDescent="0.25">
      <c r="A268" s="3" t="s">
        <v>1224</v>
      </c>
      <c r="B268" s="3" t="s">
        <v>2322</v>
      </c>
      <c r="C268" s="3" t="s">
        <v>2058</v>
      </c>
      <c r="D268" s="3" t="s">
        <v>1660</v>
      </c>
    </row>
    <row r="269" spans="1:4" ht="45" customHeight="1" x14ac:dyDescent="0.25">
      <c r="A269" s="3" t="s">
        <v>1228</v>
      </c>
      <c r="B269" s="3" t="s">
        <v>2323</v>
      </c>
      <c r="C269" s="3" t="s">
        <v>2058</v>
      </c>
      <c r="D269" s="3" t="s">
        <v>1660</v>
      </c>
    </row>
    <row r="270" spans="1:4" ht="45" customHeight="1" x14ac:dyDescent="0.25">
      <c r="A270" s="3" t="s">
        <v>1231</v>
      </c>
      <c r="B270" s="3" t="s">
        <v>2324</v>
      </c>
      <c r="C270" s="3" t="s">
        <v>2058</v>
      </c>
      <c r="D270" s="3" t="s">
        <v>1660</v>
      </c>
    </row>
    <row r="271" spans="1:4" ht="45" customHeight="1" x14ac:dyDescent="0.25">
      <c r="A271" s="3" t="s">
        <v>1234</v>
      </c>
      <c r="B271" s="3" t="s">
        <v>2325</v>
      </c>
      <c r="C271" s="3" t="s">
        <v>2058</v>
      </c>
      <c r="D271" s="3" t="s">
        <v>1660</v>
      </c>
    </row>
    <row r="272" spans="1:4" ht="45" customHeight="1" x14ac:dyDescent="0.25">
      <c r="A272" s="3" t="s">
        <v>1238</v>
      </c>
      <c r="B272" s="3" t="s">
        <v>2326</v>
      </c>
      <c r="C272" s="3" t="s">
        <v>2058</v>
      </c>
      <c r="D272" s="3" t="s">
        <v>1660</v>
      </c>
    </row>
    <row r="273" spans="1:4" ht="45" customHeight="1" x14ac:dyDescent="0.25">
      <c r="A273" s="3" t="s">
        <v>1241</v>
      </c>
      <c r="B273" s="3" t="s">
        <v>2327</v>
      </c>
      <c r="C273" s="3" t="s">
        <v>2058</v>
      </c>
      <c r="D273" s="3" t="s">
        <v>1660</v>
      </c>
    </row>
    <row r="274" spans="1:4" ht="45" customHeight="1" x14ac:dyDescent="0.25">
      <c r="A274" s="3" t="s">
        <v>1243</v>
      </c>
      <c r="B274" s="3" t="s">
        <v>2328</v>
      </c>
      <c r="C274" s="3" t="s">
        <v>2058</v>
      </c>
      <c r="D274" s="3" t="s">
        <v>1660</v>
      </c>
    </row>
    <row r="275" spans="1:4" ht="45" customHeight="1" x14ac:dyDescent="0.25">
      <c r="A275" s="3" t="s">
        <v>1246</v>
      </c>
      <c r="B275" s="3" t="s">
        <v>2329</v>
      </c>
      <c r="C275" s="3" t="s">
        <v>2058</v>
      </c>
      <c r="D275" s="3" t="s">
        <v>1660</v>
      </c>
    </row>
    <row r="276" spans="1:4" ht="45" customHeight="1" x14ac:dyDescent="0.25">
      <c r="A276" s="3" t="s">
        <v>1250</v>
      </c>
      <c r="B276" s="3" t="s">
        <v>2330</v>
      </c>
      <c r="C276" s="3" t="s">
        <v>2058</v>
      </c>
      <c r="D276" s="3" t="s">
        <v>1660</v>
      </c>
    </row>
    <row r="277" spans="1:4" ht="45" customHeight="1" x14ac:dyDescent="0.25">
      <c r="A277" s="3" t="s">
        <v>1253</v>
      </c>
      <c r="B277" s="3" t="s">
        <v>2331</v>
      </c>
      <c r="C277" s="3" t="s">
        <v>2058</v>
      </c>
      <c r="D277" s="3" t="s">
        <v>1660</v>
      </c>
    </row>
    <row r="278" spans="1:4" ht="45" customHeight="1" x14ac:dyDescent="0.25">
      <c r="A278" s="3" t="s">
        <v>1257</v>
      </c>
      <c r="B278" s="3" t="s">
        <v>2332</v>
      </c>
      <c r="C278" s="3" t="s">
        <v>2058</v>
      </c>
      <c r="D278" s="3" t="s">
        <v>1660</v>
      </c>
    </row>
    <row r="279" spans="1:4" ht="45" customHeight="1" x14ac:dyDescent="0.25">
      <c r="A279" s="3" t="s">
        <v>1260</v>
      </c>
      <c r="B279" s="3" t="s">
        <v>2333</v>
      </c>
      <c r="C279" s="3" t="s">
        <v>2058</v>
      </c>
      <c r="D279" s="3" t="s">
        <v>1660</v>
      </c>
    </row>
    <row r="280" spans="1:4" ht="45" customHeight="1" x14ac:dyDescent="0.25">
      <c r="A280" s="3" t="s">
        <v>1263</v>
      </c>
      <c r="B280" s="3" t="s">
        <v>2334</v>
      </c>
      <c r="C280" s="3" t="s">
        <v>2058</v>
      </c>
      <c r="D280" s="3" t="s">
        <v>1660</v>
      </c>
    </row>
    <row r="281" spans="1:4" ht="45" customHeight="1" x14ac:dyDescent="0.25">
      <c r="A281" s="3" t="s">
        <v>1265</v>
      </c>
      <c r="B281" s="3" t="s">
        <v>2335</v>
      </c>
      <c r="C281" s="3" t="s">
        <v>2058</v>
      </c>
      <c r="D281" s="3" t="s">
        <v>1660</v>
      </c>
    </row>
    <row r="282" spans="1:4" ht="45" customHeight="1" x14ac:dyDescent="0.25">
      <c r="A282" s="3" t="s">
        <v>1267</v>
      </c>
      <c r="B282" s="3" t="s">
        <v>2336</v>
      </c>
      <c r="C282" s="3" t="s">
        <v>2058</v>
      </c>
      <c r="D282" s="3" t="s">
        <v>1660</v>
      </c>
    </row>
    <row r="283" spans="1:4" ht="45" customHeight="1" x14ac:dyDescent="0.25">
      <c r="A283" s="3" t="s">
        <v>1272</v>
      </c>
      <c r="B283" s="3" t="s">
        <v>2337</v>
      </c>
      <c r="C283" s="3" t="s">
        <v>2058</v>
      </c>
      <c r="D283" s="3" t="s">
        <v>1660</v>
      </c>
    </row>
    <row r="284" spans="1:4" ht="45" customHeight="1" x14ac:dyDescent="0.25">
      <c r="A284" s="3" t="s">
        <v>1277</v>
      </c>
      <c r="B284" s="3" t="s">
        <v>2338</v>
      </c>
      <c r="C284" s="3" t="s">
        <v>2058</v>
      </c>
      <c r="D284" s="3" t="s">
        <v>1660</v>
      </c>
    </row>
    <row r="285" spans="1:4" ht="45" customHeight="1" x14ac:dyDescent="0.25">
      <c r="A285" s="3" t="s">
        <v>1281</v>
      </c>
      <c r="B285" s="3" t="s">
        <v>2339</v>
      </c>
      <c r="C285" s="3" t="s">
        <v>2058</v>
      </c>
      <c r="D285" s="3" t="s">
        <v>1660</v>
      </c>
    </row>
    <row r="286" spans="1:4" ht="45" customHeight="1" x14ac:dyDescent="0.25">
      <c r="A286" s="3" t="s">
        <v>1286</v>
      </c>
      <c r="B286" s="3" t="s">
        <v>2340</v>
      </c>
      <c r="C286" s="3" t="s">
        <v>2058</v>
      </c>
      <c r="D286" s="3" t="s">
        <v>1660</v>
      </c>
    </row>
    <row r="287" spans="1:4" ht="45" customHeight="1" x14ac:dyDescent="0.25">
      <c r="A287" s="3" t="s">
        <v>1290</v>
      </c>
      <c r="B287" s="3" t="s">
        <v>2341</v>
      </c>
      <c r="C287" s="3" t="s">
        <v>2058</v>
      </c>
      <c r="D287" s="3" t="s">
        <v>1660</v>
      </c>
    </row>
    <row r="288" spans="1:4" ht="45" customHeight="1" x14ac:dyDescent="0.25">
      <c r="A288" s="3" t="s">
        <v>1294</v>
      </c>
      <c r="B288" s="3" t="s">
        <v>2342</v>
      </c>
      <c r="C288" s="3" t="s">
        <v>2058</v>
      </c>
      <c r="D288" s="3" t="s">
        <v>1660</v>
      </c>
    </row>
    <row r="289" spans="1:4" ht="45" customHeight="1" x14ac:dyDescent="0.25">
      <c r="A289" s="3" t="s">
        <v>1297</v>
      </c>
      <c r="B289" s="3" t="s">
        <v>2343</v>
      </c>
      <c r="C289" s="3" t="s">
        <v>2058</v>
      </c>
      <c r="D289" s="3" t="s">
        <v>1660</v>
      </c>
    </row>
    <row r="290" spans="1:4" ht="45" customHeight="1" x14ac:dyDescent="0.25">
      <c r="A290" s="3" t="s">
        <v>1299</v>
      </c>
      <c r="B290" s="3" t="s">
        <v>2344</v>
      </c>
      <c r="C290" s="3" t="s">
        <v>2058</v>
      </c>
      <c r="D290" s="3" t="s">
        <v>1660</v>
      </c>
    </row>
    <row r="291" spans="1:4" ht="45" customHeight="1" x14ac:dyDescent="0.25">
      <c r="A291" s="3" t="s">
        <v>1305</v>
      </c>
      <c r="B291" s="3" t="s">
        <v>2345</v>
      </c>
      <c r="C291" s="3" t="s">
        <v>2058</v>
      </c>
      <c r="D291" s="3" t="s">
        <v>1660</v>
      </c>
    </row>
    <row r="292" spans="1:4" ht="45" customHeight="1" x14ac:dyDescent="0.25">
      <c r="A292" s="3" t="s">
        <v>1309</v>
      </c>
      <c r="B292" s="3" t="s">
        <v>2346</v>
      </c>
      <c r="C292" s="3" t="s">
        <v>2058</v>
      </c>
      <c r="D292" s="3" t="s">
        <v>1660</v>
      </c>
    </row>
    <row r="293" spans="1:4" ht="45" customHeight="1" x14ac:dyDescent="0.25">
      <c r="A293" s="3" t="s">
        <v>1312</v>
      </c>
      <c r="B293" s="3" t="s">
        <v>2347</v>
      </c>
      <c r="C293" s="3" t="s">
        <v>2058</v>
      </c>
      <c r="D293" s="3" t="s">
        <v>1660</v>
      </c>
    </row>
    <row r="294" spans="1:4" ht="45" customHeight="1" x14ac:dyDescent="0.25">
      <c r="A294" s="3" t="s">
        <v>1314</v>
      </c>
      <c r="B294" s="3" t="s">
        <v>2348</v>
      </c>
      <c r="C294" s="3" t="s">
        <v>2058</v>
      </c>
      <c r="D294" s="3" t="s">
        <v>1660</v>
      </c>
    </row>
    <row r="295" spans="1:4" ht="45" customHeight="1" x14ac:dyDescent="0.25">
      <c r="A295" s="3" t="s">
        <v>1319</v>
      </c>
      <c r="B295" s="3" t="s">
        <v>2349</v>
      </c>
      <c r="C295" s="3" t="s">
        <v>2058</v>
      </c>
      <c r="D295" s="3" t="s">
        <v>1660</v>
      </c>
    </row>
    <row r="296" spans="1:4" ht="45" customHeight="1" x14ac:dyDescent="0.25">
      <c r="A296" s="3" t="s">
        <v>1322</v>
      </c>
      <c r="B296" s="3" t="s">
        <v>2350</v>
      </c>
      <c r="C296" s="3" t="s">
        <v>2058</v>
      </c>
      <c r="D296" s="3" t="s">
        <v>1660</v>
      </c>
    </row>
    <row r="297" spans="1:4" ht="45" customHeight="1" x14ac:dyDescent="0.25">
      <c r="A297" s="3" t="s">
        <v>1327</v>
      </c>
      <c r="B297" s="3" t="s">
        <v>2351</v>
      </c>
      <c r="C297" s="3" t="s">
        <v>2058</v>
      </c>
      <c r="D297" s="3" t="s">
        <v>1660</v>
      </c>
    </row>
    <row r="298" spans="1:4" ht="45" customHeight="1" x14ac:dyDescent="0.25">
      <c r="A298" s="3" t="s">
        <v>1331</v>
      </c>
      <c r="B298" s="3" t="s">
        <v>2352</v>
      </c>
      <c r="C298" s="3" t="s">
        <v>2058</v>
      </c>
      <c r="D298" s="3" t="s">
        <v>1660</v>
      </c>
    </row>
    <row r="299" spans="1:4" ht="45" customHeight="1" x14ac:dyDescent="0.25">
      <c r="A299" s="3" t="s">
        <v>1333</v>
      </c>
      <c r="B299" s="3" t="s">
        <v>2353</v>
      </c>
      <c r="C299" s="3" t="s">
        <v>2058</v>
      </c>
      <c r="D299" s="3" t="s">
        <v>1660</v>
      </c>
    </row>
    <row r="300" spans="1:4" ht="45" customHeight="1" x14ac:dyDescent="0.25">
      <c r="A300" s="3" t="s">
        <v>1335</v>
      </c>
      <c r="B300" s="3" t="s">
        <v>2354</v>
      </c>
      <c r="C300" s="3" t="s">
        <v>2058</v>
      </c>
      <c r="D300" s="3" t="s">
        <v>1660</v>
      </c>
    </row>
    <row r="301" spans="1:4" ht="45" customHeight="1" x14ac:dyDescent="0.25">
      <c r="A301" s="3" t="s">
        <v>1339</v>
      </c>
      <c r="B301" s="3" t="s">
        <v>2355</v>
      </c>
      <c r="C301" s="3" t="s">
        <v>2058</v>
      </c>
      <c r="D301" s="3" t="s">
        <v>1660</v>
      </c>
    </row>
    <row r="302" spans="1:4" ht="45" customHeight="1" x14ac:dyDescent="0.25">
      <c r="A302" s="3" t="s">
        <v>1343</v>
      </c>
      <c r="B302" s="3" t="s">
        <v>2356</v>
      </c>
      <c r="C302" s="3" t="s">
        <v>2058</v>
      </c>
      <c r="D302" s="3" t="s">
        <v>1660</v>
      </c>
    </row>
    <row r="303" spans="1:4" ht="45" customHeight="1" x14ac:dyDescent="0.25">
      <c r="A303" s="3" t="s">
        <v>1346</v>
      </c>
      <c r="B303" s="3" t="s">
        <v>2357</v>
      </c>
      <c r="C303" s="3" t="s">
        <v>2058</v>
      </c>
      <c r="D303" s="3" t="s">
        <v>1660</v>
      </c>
    </row>
    <row r="304" spans="1:4" ht="45" customHeight="1" x14ac:dyDescent="0.25">
      <c r="A304" s="3" t="s">
        <v>1348</v>
      </c>
      <c r="B304" s="3" t="s">
        <v>2358</v>
      </c>
      <c r="C304" s="3" t="s">
        <v>2058</v>
      </c>
      <c r="D304" s="3" t="s">
        <v>1660</v>
      </c>
    </row>
    <row r="305" spans="1:4" ht="45" customHeight="1" x14ac:dyDescent="0.25">
      <c r="A305" s="3" t="s">
        <v>1350</v>
      </c>
      <c r="B305" s="3" t="s">
        <v>2359</v>
      </c>
      <c r="C305" s="3" t="s">
        <v>2058</v>
      </c>
      <c r="D305" s="3" t="s">
        <v>1660</v>
      </c>
    </row>
    <row r="306" spans="1:4" ht="45" customHeight="1" x14ac:dyDescent="0.25">
      <c r="A306" s="3" t="s">
        <v>1352</v>
      </c>
      <c r="B306" s="3" t="s">
        <v>2360</v>
      </c>
      <c r="C306" s="3" t="s">
        <v>2058</v>
      </c>
      <c r="D306" s="3" t="s">
        <v>1660</v>
      </c>
    </row>
    <row r="307" spans="1:4" ht="45" customHeight="1" x14ac:dyDescent="0.25">
      <c r="A307" s="3" t="s">
        <v>1358</v>
      </c>
      <c r="B307" s="3" t="s">
        <v>2361</v>
      </c>
      <c r="C307" s="3" t="s">
        <v>2058</v>
      </c>
      <c r="D307" s="3" t="s">
        <v>1660</v>
      </c>
    </row>
    <row r="308" spans="1:4" ht="45" customHeight="1" x14ac:dyDescent="0.25">
      <c r="A308" s="3" t="s">
        <v>1360</v>
      </c>
      <c r="B308" s="3" t="s">
        <v>2362</v>
      </c>
      <c r="C308" s="3" t="s">
        <v>2058</v>
      </c>
      <c r="D308" s="3" t="s">
        <v>1660</v>
      </c>
    </row>
    <row r="309" spans="1:4" ht="45" customHeight="1" x14ac:dyDescent="0.25">
      <c r="A309" s="3" t="s">
        <v>1366</v>
      </c>
      <c r="B309" s="3" t="s">
        <v>2363</v>
      </c>
      <c r="C309" s="3" t="s">
        <v>2058</v>
      </c>
      <c r="D309" s="3" t="s">
        <v>1660</v>
      </c>
    </row>
    <row r="310" spans="1:4" ht="45" customHeight="1" x14ac:dyDescent="0.25">
      <c r="A310" s="3" t="s">
        <v>1369</v>
      </c>
      <c r="B310" s="3" t="s">
        <v>2364</v>
      </c>
      <c r="C310" s="3" t="s">
        <v>2058</v>
      </c>
      <c r="D310" s="3" t="s">
        <v>1660</v>
      </c>
    </row>
    <row r="311" spans="1:4" ht="45" customHeight="1" x14ac:dyDescent="0.25">
      <c r="A311" s="3" t="s">
        <v>1374</v>
      </c>
      <c r="B311" s="3" t="s">
        <v>2365</v>
      </c>
      <c r="C311" s="3" t="s">
        <v>2058</v>
      </c>
      <c r="D311" s="3" t="s">
        <v>1660</v>
      </c>
    </row>
    <row r="312" spans="1:4" ht="45" customHeight="1" x14ac:dyDescent="0.25">
      <c r="A312" s="3" t="s">
        <v>1379</v>
      </c>
      <c r="B312" s="3" t="s">
        <v>2366</v>
      </c>
      <c r="C312" s="3" t="s">
        <v>2058</v>
      </c>
      <c r="D312" s="3" t="s">
        <v>1660</v>
      </c>
    </row>
    <row r="313" spans="1:4" ht="45" customHeight="1" x14ac:dyDescent="0.25">
      <c r="A313" s="3" t="s">
        <v>1382</v>
      </c>
      <c r="B313" s="3" t="s">
        <v>2367</v>
      </c>
      <c r="C313" s="3" t="s">
        <v>2058</v>
      </c>
      <c r="D313" s="3" t="s">
        <v>1660</v>
      </c>
    </row>
    <row r="314" spans="1:4" ht="45" customHeight="1" x14ac:dyDescent="0.25">
      <c r="A314" s="3" t="s">
        <v>1386</v>
      </c>
      <c r="B314" s="3" t="s">
        <v>2368</v>
      </c>
      <c r="C314" s="3" t="s">
        <v>2058</v>
      </c>
      <c r="D314" s="3" t="s">
        <v>1660</v>
      </c>
    </row>
    <row r="315" spans="1:4" ht="45" customHeight="1" x14ac:dyDescent="0.25">
      <c r="A315" s="3" t="s">
        <v>1390</v>
      </c>
      <c r="B315" s="3" t="s">
        <v>2369</v>
      </c>
      <c r="C315" s="3" t="s">
        <v>2058</v>
      </c>
      <c r="D315" s="3" t="s">
        <v>1660</v>
      </c>
    </row>
    <row r="316" spans="1:4" ht="45" customHeight="1" x14ac:dyDescent="0.25">
      <c r="A316" s="3" t="s">
        <v>1394</v>
      </c>
      <c r="B316" s="3" t="s">
        <v>2370</v>
      </c>
      <c r="C316" s="3" t="s">
        <v>2058</v>
      </c>
      <c r="D316" s="3" t="s">
        <v>1660</v>
      </c>
    </row>
    <row r="317" spans="1:4" ht="45" customHeight="1" x14ac:dyDescent="0.25">
      <c r="A317" s="3" t="s">
        <v>1399</v>
      </c>
      <c r="B317" s="3" t="s">
        <v>2371</v>
      </c>
      <c r="C317" s="3" t="s">
        <v>2058</v>
      </c>
      <c r="D317" s="3" t="s">
        <v>1660</v>
      </c>
    </row>
    <row r="318" spans="1:4" ht="45" customHeight="1" x14ac:dyDescent="0.25">
      <c r="A318" s="3" t="s">
        <v>1403</v>
      </c>
      <c r="B318" s="3" t="s">
        <v>2372</v>
      </c>
      <c r="C318" s="3" t="s">
        <v>2058</v>
      </c>
      <c r="D318" s="3" t="s">
        <v>1660</v>
      </c>
    </row>
    <row r="319" spans="1:4" ht="45" customHeight="1" x14ac:dyDescent="0.25">
      <c r="A319" s="3" t="s">
        <v>1405</v>
      </c>
      <c r="B319" s="3" t="s">
        <v>2373</v>
      </c>
      <c r="C319" s="3" t="s">
        <v>2058</v>
      </c>
      <c r="D319" s="3" t="s">
        <v>1660</v>
      </c>
    </row>
    <row r="320" spans="1:4" ht="45" customHeight="1" x14ac:dyDescent="0.25">
      <c r="A320" s="3" t="s">
        <v>1409</v>
      </c>
      <c r="B320" s="3" t="s">
        <v>2374</v>
      </c>
      <c r="C320" s="3" t="s">
        <v>2058</v>
      </c>
      <c r="D320" s="3" t="s">
        <v>1660</v>
      </c>
    </row>
    <row r="321" spans="1:4" ht="45" customHeight="1" x14ac:dyDescent="0.25">
      <c r="A321" s="3" t="s">
        <v>1412</v>
      </c>
      <c r="B321" s="3" t="s">
        <v>2375</v>
      </c>
      <c r="C321" s="3" t="s">
        <v>2058</v>
      </c>
      <c r="D321" s="3" t="s">
        <v>1660</v>
      </c>
    </row>
    <row r="322" spans="1:4" ht="45" customHeight="1" x14ac:dyDescent="0.25">
      <c r="A322" s="3" t="s">
        <v>1415</v>
      </c>
      <c r="B322" s="3" t="s">
        <v>2376</v>
      </c>
      <c r="C322" s="3" t="s">
        <v>2058</v>
      </c>
      <c r="D322" s="3" t="s">
        <v>1660</v>
      </c>
    </row>
    <row r="323" spans="1:4" ht="45" customHeight="1" x14ac:dyDescent="0.25">
      <c r="A323" s="3" t="s">
        <v>1417</v>
      </c>
      <c r="B323" s="3" t="s">
        <v>2377</v>
      </c>
      <c r="C323" s="3" t="s">
        <v>2058</v>
      </c>
      <c r="D323" s="3" t="s">
        <v>1660</v>
      </c>
    </row>
    <row r="324" spans="1:4" ht="45" customHeight="1" x14ac:dyDescent="0.25">
      <c r="A324" s="3" t="s">
        <v>1419</v>
      </c>
      <c r="B324" s="3" t="s">
        <v>2378</v>
      </c>
      <c r="C324" s="3" t="s">
        <v>2058</v>
      </c>
      <c r="D324" s="3" t="s">
        <v>1660</v>
      </c>
    </row>
    <row r="325" spans="1:4" ht="45" customHeight="1" x14ac:dyDescent="0.25">
      <c r="A325" s="3" t="s">
        <v>1421</v>
      </c>
      <c r="B325" s="3" t="s">
        <v>2379</v>
      </c>
      <c r="C325" s="3" t="s">
        <v>2058</v>
      </c>
      <c r="D325" s="3" t="s">
        <v>1660</v>
      </c>
    </row>
    <row r="326" spans="1:4" ht="45" customHeight="1" x14ac:dyDescent="0.25">
      <c r="A326" s="3" t="s">
        <v>1423</v>
      </c>
      <c r="B326" s="3" t="s">
        <v>2380</v>
      </c>
      <c r="C326" s="3" t="s">
        <v>2058</v>
      </c>
      <c r="D326" s="3" t="s">
        <v>1660</v>
      </c>
    </row>
    <row r="327" spans="1:4" ht="45" customHeight="1" x14ac:dyDescent="0.25">
      <c r="A327" s="3" t="s">
        <v>1425</v>
      </c>
      <c r="B327" s="3" t="s">
        <v>2381</v>
      </c>
      <c r="C327" s="3" t="s">
        <v>2058</v>
      </c>
      <c r="D327" s="3" t="s">
        <v>1660</v>
      </c>
    </row>
    <row r="328" spans="1:4" ht="45" customHeight="1" x14ac:dyDescent="0.25">
      <c r="A328" s="3" t="s">
        <v>1429</v>
      </c>
      <c r="B328" s="3" t="s">
        <v>2382</v>
      </c>
      <c r="C328" s="3" t="s">
        <v>2058</v>
      </c>
      <c r="D328" s="3" t="s">
        <v>1660</v>
      </c>
    </row>
    <row r="329" spans="1:4" ht="45" customHeight="1" x14ac:dyDescent="0.25">
      <c r="A329" s="3" t="s">
        <v>1434</v>
      </c>
      <c r="B329" s="3" t="s">
        <v>2383</v>
      </c>
      <c r="C329" s="3" t="s">
        <v>2058</v>
      </c>
      <c r="D329" s="3" t="s">
        <v>1660</v>
      </c>
    </row>
    <row r="330" spans="1:4" ht="45" customHeight="1" x14ac:dyDescent="0.25">
      <c r="A330" s="3" t="s">
        <v>1436</v>
      </c>
      <c r="B330" s="3" t="s">
        <v>2384</v>
      </c>
      <c r="C330" s="3" t="s">
        <v>2058</v>
      </c>
      <c r="D330" s="3" t="s">
        <v>1660</v>
      </c>
    </row>
    <row r="331" spans="1:4" ht="45" customHeight="1" x14ac:dyDescent="0.25">
      <c r="A331" s="3" t="s">
        <v>1438</v>
      </c>
      <c r="B331" s="3" t="s">
        <v>2385</v>
      </c>
      <c r="C331" s="3" t="s">
        <v>2058</v>
      </c>
      <c r="D331" s="3" t="s">
        <v>1660</v>
      </c>
    </row>
    <row r="332" spans="1:4" ht="45" customHeight="1" x14ac:dyDescent="0.25">
      <c r="A332" s="3" t="s">
        <v>1442</v>
      </c>
      <c r="B332" s="3" t="s">
        <v>2386</v>
      </c>
      <c r="C332" s="3" t="s">
        <v>2058</v>
      </c>
      <c r="D332" s="3" t="s">
        <v>1660</v>
      </c>
    </row>
    <row r="333" spans="1:4" ht="45" customHeight="1" x14ac:dyDescent="0.25">
      <c r="A333" s="3" t="s">
        <v>1445</v>
      </c>
      <c r="B333" s="3" t="s">
        <v>2387</v>
      </c>
      <c r="C333" s="3" t="s">
        <v>2058</v>
      </c>
      <c r="D333" s="3" t="s">
        <v>1660</v>
      </c>
    </row>
    <row r="334" spans="1:4" ht="45" customHeight="1" x14ac:dyDescent="0.25">
      <c r="A334" s="3" t="s">
        <v>1449</v>
      </c>
      <c r="B334" s="3" t="s">
        <v>2388</v>
      </c>
      <c r="C334" s="3" t="s">
        <v>2058</v>
      </c>
      <c r="D334" s="3" t="s">
        <v>1660</v>
      </c>
    </row>
    <row r="335" spans="1:4" ht="45" customHeight="1" x14ac:dyDescent="0.25">
      <c r="A335" s="3" t="s">
        <v>1452</v>
      </c>
      <c r="B335" s="3" t="s">
        <v>2389</v>
      </c>
      <c r="C335" s="3" t="s">
        <v>2058</v>
      </c>
      <c r="D335" s="3" t="s">
        <v>1660</v>
      </c>
    </row>
    <row r="336" spans="1:4" ht="45" customHeight="1" x14ac:dyDescent="0.25">
      <c r="A336" s="3" t="s">
        <v>1455</v>
      </c>
      <c r="B336" s="3" t="s">
        <v>2390</v>
      </c>
      <c r="C336" s="3" t="s">
        <v>2058</v>
      </c>
      <c r="D336" s="3" t="s">
        <v>1660</v>
      </c>
    </row>
    <row r="337" spans="1:4" ht="45" customHeight="1" x14ac:dyDescent="0.25">
      <c r="A337" s="3" t="s">
        <v>1459</v>
      </c>
      <c r="B337" s="3" t="s">
        <v>2391</v>
      </c>
      <c r="C337" s="3" t="s">
        <v>2058</v>
      </c>
      <c r="D337" s="3" t="s">
        <v>1660</v>
      </c>
    </row>
    <row r="338" spans="1:4" ht="45" customHeight="1" x14ac:dyDescent="0.25">
      <c r="A338" s="3" t="s">
        <v>1463</v>
      </c>
      <c r="B338" s="3" t="s">
        <v>2392</v>
      </c>
      <c r="C338" s="3" t="s">
        <v>2058</v>
      </c>
      <c r="D338" s="3" t="s">
        <v>1660</v>
      </c>
    </row>
    <row r="339" spans="1:4" ht="45" customHeight="1" x14ac:dyDescent="0.25">
      <c r="A339" s="3" t="s">
        <v>1467</v>
      </c>
      <c r="B339" s="3" t="s">
        <v>2393</v>
      </c>
      <c r="C339" s="3" t="s">
        <v>2058</v>
      </c>
      <c r="D339" s="3" t="s">
        <v>1660</v>
      </c>
    </row>
    <row r="340" spans="1:4" ht="45" customHeight="1" x14ac:dyDescent="0.25">
      <c r="A340" s="3" t="s">
        <v>1473</v>
      </c>
      <c r="B340" s="3" t="s">
        <v>2394</v>
      </c>
      <c r="C340" s="3" t="s">
        <v>2058</v>
      </c>
      <c r="D340" s="3" t="s">
        <v>1660</v>
      </c>
    </row>
    <row r="341" spans="1:4" ht="45" customHeight="1" x14ac:dyDescent="0.25">
      <c r="A341" s="3" t="s">
        <v>1477</v>
      </c>
      <c r="B341" s="3" t="s">
        <v>2395</v>
      </c>
      <c r="C341" s="3" t="s">
        <v>2058</v>
      </c>
      <c r="D341" s="3" t="s">
        <v>1660</v>
      </c>
    </row>
    <row r="342" spans="1:4" ht="45" customHeight="1" x14ac:dyDescent="0.25">
      <c r="A342" s="3" t="s">
        <v>1481</v>
      </c>
      <c r="B342" s="3" t="s">
        <v>2396</v>
      </c>
      <c r="C342" s="3" t="s">
        <v>2058</v>
      </c>
      <c r="D342" s="3" t="s">
        <v>1660</v>
      </c>
    </row>
    <row r="343" spans="1:4" ht="45" customHeight="1" x14ac:dyDescent="0.25">
      <c r="A343" s="3" t="s">
        <v>1486</v>
      </c>
      <c r="B343" s="3" t="s">
        <v>2397</v>
      </c>
      <c r="C343" s="3" t="s">
        <v>2058</v>
      </c>
      <c r="D343" s="3" t="s">
        <v>1660</v>
      </c>
    </row>
    <row r="344" spans="1:4" ht="45" customHeight="1" x14ac:dyDescent="0.25">
      <c r="A344" s="3" t="s">
        <v>1487</v>
      </c>
      <c r="B344" s="3" t="s">
        <v>2398</v>
      </c>
      <c r="C344" s="3" t="s">
        <v>2058</v>
      </c>
      <c r="D344" s="3" t="s">
        <v>1660</v>
      </c>
    </row>
    <row r="345" spans="1:4" ht="45" customHeight="1" x14ac:dyDescent="0.25">
      <c r="A345" s="3" t="s">
        <v>1489</v>
      </c>
      <c r="B345" s="3" t="s">
        <v>2399</v>
      </c>
      <c r="C345" s="3" t="s">
        <v>2058</v>
      </c>
      <c r="D345" s="3" t="s">
        <v>1660</v>
      </c>
    </row>
    <row r="346" spans="1:4" ht="45" customHeight="1" x14ac:dyDescent="0.25">
      <c r="A346" s="3" t="s">
        <v>1493</v>
      </c>
      <c r="B346" s="3" t="s">
        <v>2400</v>
      </c>
      <c r="C346" s="3" t="s">
        <v>2058</v>
      </c>
      <c r="D346" s="3" t="s">
        <v>1660</v>
      </c>
    </row>
    <row r="347" spans="1:4" ht="45" customHeight="1" x14ac:dyDescent="0.25">
      <c r="A347" s="3" t="s">
        <v>1494</v>
      </c>
      <c r="B347" s="3" t="s">
        <v>2401</v>
      </c>
      <c r="C347" s="3" t="s">
        <v>2058</v>
      </c>
      <c r="D347" s="3" t="s">
        <v>1660</v>
      </c>
    </row>
    <row r="348" spans="1:4" ht="45" customHeight="1" x14ac:dyDescent="0.25">
      <c r="A348" s="3" t="s">
        <v>1497</v>
      </c>
      <c r="B348" s="3" t="s">
        <v>2402</v>
      </c>
      <c r="C348" s="3" t="s">
        <v>2058</v>
      </c>
      <c r="D348" s="3" t="s">
        <v>1660</v>
      </c>
    </row>
    <row r="349" spans="1:4" ht="45" customHeight="1" x14ac:dyDescent="0.25">
      <c r="A349" s="3" t="s">
        <v>1499</v>
      </c>
      <c r="B349" s="3" t="s">
        <v>2403</v>
      </c>
      <c r="C349" s="3" t="s">
        <v>2058</v>
      </c>
      <c r="D349" s="3" t="s">
        <v>1660</v>
      </c>
    </row>
    <row r="350" spans="1:4" ht="45" customHeight="1" x14ac:dyDescent="0.25">
      <c r="A350" s="3" t="s">
        <v>1501</v>
      </c>
      <c r="B350" s="3" t="s">
        <v>2404</v>
      </c>
      <c r="C350" s="3" t="s">
        <v>2058</v>
      </c>
      <c r="D350" s="3" t="s">
        <v>1660</v>
      </c>
    </row>
    <row r="351" spans="1:4" ht="45" customHeight="1" x14ac:dyDescent="0.25">
      <c r="A351" s="3" t="s">
        <v>1503</v>
      </c>
      <c r="B351" s="3" t="s">
        <v>2405</v>
      </c>
      <c r="C351" s="3" t="s">
        <v>2058</v>
      </c>
      <c r="D351" s="3" t="s">
        <v>1660</v>
      </c>
    </row>
    <row r="352" spans="1:4" ht="45" customHeight="1" x14ac:dyDescent="0.25">
      <c r="A352" s="3" t="s">
        <v>1505</v>
      </c>
      <c r="B352" s="3" t="s">
        <v>2406</v>
      </c>
      <c r="C352" s="3" t="s">
        <v>2058</v>
      </c>
      <c r="D352" s="3" t="s">
        <v>1660</v>
      </c>
    </row>
    <row r="353" spans="1:4" ht="45" customHeight="1" x14ac:dyDescent="0.25">
      <c r="A353" s="3" t="s">
        <v>1507</v>
      </c>
      <c r="B353" s="3" t="s">
        <v>2407</v>
      </c>
      <c r="C353" s="3" t="s">
        <v>2058</v>
      </c>
      <c r="D353" s="3" t="s">
        <v>1660</v>
      </c>
    </row>
    <row r="354" spans="1:4" ht="45" customHeight="1" x14ac:dyDescent="0.25">
      <c r="A354" s="3" t="s">
        <v>1511</v>
      </c>
      <c r="B354" s="3" t="s">
        <v>2408</v>
      </c>
      <c r="C354" s="3" t="s">
        <v>2058</v>
      </c>
      <c r="D354" s="3" t="s">
        <v>1660</v>
      </c>
    </row>
    <row r="355" spans="1:4" ht="45" customHeight="1" x14ac:dyDescent="0.25">
      <c r="A355" s="3" t="s">
        <v>1512</v>
      </c>
      <c r="B355" s="3" t="s">
        <v>2409</v>
      </c>
      <c r="C355" s="3" t="s">
        <v>2058</v>
      </c>
      <c r="D355" s="3" t="s">
        <v>1660</v>
      </c>
    </row>
    <row r="356" spans="1:4" ht="45" customHeight="1" x14ac:dyDescent="0.25">
      <c r="A356" s="3" t="s">
        <v>1515</v>
      </c>
      <c r="B356" s="3" t="s">
        <v>2410</v>
      </c>
      <c r="C356" s="3" t="s">
        <v>2058</v>
      </c>
      <c r="D356" s="3" t="s">
        <v>1660</v>
      </c>
    </row>
    <row r="357" spans="1:4" ht="45" customHeight="1" x14ac:dyDescent="0.25">
      <c r="A357" s="3" t="s">
        <v>1517</v>
      </c>
      <c r="B357" s="3" t="s">
        <v>2411</v>
      </c>
      <c r="C357" s="3" t="s">
        <v>2058</v>
      </c>
      <c r="D357" s="3" t="s">
        <v>1660</v>
      </c>
    </row>
    <row r="358" spans="1:4" ht="45" customHeight="1" x14ac:dyDescent="0.25">
      <c r="A358" s="3" t="s">
        <v>1520</v>
      </c>
      <c r="B358" s="3" t="s">
        <v>2412</v>
      </c>
      <c r="C358" s="3" t="s">
        <v>2058</v>
      </c>
      <c r="D358" s="3" t="s">
        <v>1660</v>
      </c>
    </row>
    <row r="359" spans="1:4" ht="45" customHeight="1" x14ac:dyDescent="0.25">
      <c r="A359" s="3" t="s">
        <v>1526</v>
      </c>
      <c r="B359" s="3" t="s">
        <v>2413</v>
      </c>
      <c r="C359" s="3" t="s">
        <v>2058</v>
      </c>
      <c r="D359" s="3" t="s">
        <v>1660</v>
      </c>
    </row>
    <row r="360" spans="1:4" ht="45" customHeight="1" x14ac:dyDescent="0.25">
      <c r="A360" s="3" t="s">
        <v>1530</v>
      </c>
      <c r="B360" s="3" t="s">
        <v>2414</v>
      </c>
      <c r="C360" s="3" t="s">
        <v>2058</v>
      </c>
      <c r="D360" s="3" t="s">
        <v>1660</v>
      </c>
    </row>
    <row r="361" spans="1:4" ht="45" customHeight="1" x14ac:dyDescent="0.25">
      <c r="A361" s="3" t="s">
        <v>1535</v>
      </c>
      <c r="B361" s="3" t="s">
        <v>2415</v>
      </c>
      <c r="C361" s="3" t="s">
        <v>2058</v>
      </c>
      <c r="D361" s="3" t="s">
        <v>1660</v>
      </c>
    </row>
    <row r="362" spans="1:4" ht="45" customHeight="1" x14ac:dyDescent="0.25">
      <c r="A362" s="3" t="s">
        <v>1538</v>
      </c>
      <c r="B362" s="3" t="s">
        <v>2416</v>
      </c>
      <c r="C362" s="3" t="s">
        <v>2058</v>
      </c>
      <c r="D362" s="3" t="s">
        <v>1660</v>
      </c>
    </row>
    <row r="363" spans="1:4" ht="45" customHeight="1" x14ac:dyDescent="0.25">
      <c r="A363" s="3" t="s">
        <v>1542</v>
      </c>
      <c r="B363" s="3" t="s">
        <v>2417</v>
      </c>
      <c r="C363" s="3" t="s">
        <v>2058</v>
      </c>
      <c r="D363" s="3" t="s">
        <v>1660</v>
      </c>
    </row>
    <row r="364" spans="1:4" ht="45" customHeight="1" x14ac:dyDescent="0.25">
      <c r="A364" s="3" t="s">
        <v>1548</v>
      </c>
      <c r="B364" s="3" t="s">
        <v>2418</v>
      </c>
      <c r="C364" s="3" t="s">
        <v>2058</v>
      </c>
      <c r="D364" s="3" t="s">
        <v>1660</v>
      </c>
    </row>
    <row r="365" spans="1:4" ht="45" customHeight="1" x14ac:dyDescent="0.25">
      <c r="A365" s="3" t="s">
        <v>1552</v>
      </c>
      <c r="B365" s="3" t="s">
        <v>2419</v>
      </c>
      <c r="C365" s="3" t="s">
        <v>2058</v>
      </c>
      <c r="D365" s="3" t="s">
        <v>1660</v>
      </c>
    </row>
    <row r="366" spans="1:4" ht="45" customHeight="1" x14ac:dyDescent="0.25">
      <c r="A366" s="3" t="s">
        <v>1556</v>
      </c>
      <c r="B366" s="3" t="s">
        <v>2420</v>
      </c>
      <c r="C366" s="3" t="s">
        <v>2058</v>
      </c>
      <c r="D366" s="3" t="s">
        <v>1660</v>
      </c>
    </row>
    <row r="367" spans="1:4" ht="45" customHeight="1" x14ac:dyDescent="0.25">
      <c r="A367" s="3" t="s">
        <v>1559</v>
      </c>
      <c r="B367" s="3" t="s">
        <v>2421</v>
      </c>
      <c r="C367" s="3" t="s">
        <v>2058</v>
      </c>
      <c r="D367" s="3" t="s">
        <v>1660</v>
      </c>
    </row>
    <row r="368" spans="1:4" ht="45" customHeight="1" x14ac:dyDescent="0.25">
      <c r="A368" s="3" t="s">
        <v>1562</v>
      </c>
      <c r="B368" s="3" t="s">
        <v>2422</v>
      </c>
      <c r="C368" s="3" t="s">
        <v>2058</v>
      </c>
      <c r="D368" s="3" t="s">
        <v>1660</v>
      </c>
    </row>
    <row r="369" spans="1:4" ht="45" customHeight="1" x14ac:dyDescent="0.25">
      <c r="A369" s="3" t="s">
        <v>1564</v>
      </c>
      <c r="B369" s="3" t="s">
        <v>2423</v>
      </c>
      <c r="C369" s="3" t="s">
        <v>2058</v>
      </c>
      <c r="D369" s="3" t="s">
        <v>1660</v>
      </c>
    </row>
    <row r="370" spans="1:4" ht="45" customHeight="1" x14ac:dyDescent="0.25">
      <c r="A370" s="3" t="s">
        <v>1566</v>
      </c>
      <c r="B370" s="3" t="s">
        <v>2424</v>
      </c>
      <c r="C370" s="3" t="s">
        <v>2058</v>
      </c>
      <c r="D370" s="3" t="s">
        <v>1660</v>
      </c>
    </row>
    <row r="371" spans="1:4" ht="45" customHeight="1" x14ac:dyDescent="0.25">
      <c r="A371" s="3" t="s">
        <v>1570</v>
      </c>
      <c r="B371" s="3" t="s">
        <v>2425</v>
      </c>
      <c r="C371" s="3" t="s">
        <v>2058</v>
      </c>
      <c r="D371" s="3" t="s">
        <v>1660</v>
      </c>
    </row>
    <row r="372" spans="1:4" ht="45" customHeight="1" x14ac:dyDescent="0.25">
      <c r="A372" s="3" t="s">
        <v>1574</v>
      </c>
      <c r="B372" s="3" t="s">
        <v>2426</v>
      </c>
      <c r="C372" s="3" t="s">
        <v>2058</v>
      </c>
      <c r="D372" s="3" t="s">
        <v>1660</v>
      </c>
    </row>
    <row r="373" spans="1:4" ht="45" customHeight="1" x14ac:dyDescent="0.25">
      <c r="A373" s="3" t="s">
        <v>1576</v>
      </c>
      <c r="B373" s="3" t="s">
        <v>2427</v>
      </c>
      <c r="C373" s="3" t="s">
        <v>2058</v>
      </c>
      <c r="D373" s="3" t="s">
        <v>1660</v>
      </c>
    </row>
    <row r="374" spans="1:4" ht="45" customHeight="1" x14ac:dyDescent="0.25">
      <c r="A374" s="3" t="s">
        <v>1577</v>
      </c>
      <c r="B374" s="3" t="s">
        <v>2428</v>
      </c>
      <c r="C374" s="3" t="s">
        <v>2058</v>
      </c>
      <c r="D374" s="3" t="s">
        <v>1660</v>
      </c>
    </row>
    <row r="375" spans="1:4" ht="45" customHeight="1" x14ac:dyDescent="0.25">
      <c r="A375" s="3" t="s">
        <v>1580</v>
      </c>
      <c r="B375" s="3" t="s">
        <v>2429</v>
      </c>
      <c r="C375" s="3" t="s">
        <v>2058</v>
      </c>
      <c r="D375" s="3" t="s">
        <v>1660</v>
      </c>
    </row>
    <row r="376" spans="1:4" ht="45" customHeight="1" x14ac:dyDescent="0.25">
      <c r="A376" s="3" t="s">
        <v>1582</v>
      </c>
      <c r="B376" s="3" t="s">
        <v>2430</v>
      </c>
      <c r="C376" s="3" t="s">
        <v>2058</v>
      </c>
      <c r="D376" s="3" t="s">
        <v>1660</v>
      </c>
    </row>
    <row r="377" spans="1:4" ht="45" customHeight="1" x14ac:dyDescent="0.25">
      <c r="A377" s="3" t="s">
        <v>1584</v>
      </c>
      <c r="B377" s="3" t="s">
        <v>2431</v>
      </c>
      <c r="C377" s="3" t="s">
        <v>2058</v>
      </c>
      <c r="D377" s="3" t="s">
        <v>1660</v>
      </c>
    </row>
    <row r="378" spans="1:4" ht="45" customHeight="1" x14ac:dyDescent="0.25">
      <c r="A378" s="3" t="s">
        <v>1587</v>
      </c>
      <c r="B378" s="3" t="s">
        <v>2432</v>
      </c>
      <c r="C378" s="3" t="s">
        <v>2058</v>
      </c>
      <c r="D378" s="3" t="s">
        <v>1660</v>
      </c>
    </row>
    <row r="379" spans="1:4" ht="45" customHeight="1" x14ac:dyDescent="0.25">
      <c r="A379" s="3" t="s">
        <v>1589</v>
      </c>
      <c r="B379" s="3" t="s">
        <v>2433</v>
      </c>
      <c r="C379" s="3" t="s">
        <v>2058</v>
      </c>
      <c r="D379" s="3" t="s">
        <v>1660</v>
      </c>
    </row>
    <row r="380" spans="1:4" ht="45" customHeight="1" x14ac:dyDescent="0.25">
      <c r="A380" s="3" t="s">
        <v>1591</v>
      </c>
      <c r="B380" s="3" t="s">
        <v>2434</v>
      </c>
      <c r="C380" s="3" t="s">
        <v>2058</v>
      </c>
      <c r="D380" s="3" t="s">
        <v>1660</v>
      </c>
    </row>
    <row r="381" spans="1:4" ht="45" customHeight="1" x14ac:dyDescent="0.25">
      <c r="A381" s="3" t="s">
        <v>1593</v>
      </c>
      <c r="B381" s="3" t="s">
        <v>2435</v>
      </c>
      <c r="C381" s="3" t="s">
        <v>2058</v>
      </c>
      <c r="D381" s="3" t="s">
        <v>1660</v>
      </c>
    </row>
    <row r="382" spans="1:4" ht="45" customHeight="1" x14ac:dyDescent="0.25">
      <c r="A382" s="3" t="s">
        <v>1595</v>
      </c>
      <c r="B382" s="3" t="s">
        <v>2436</v>
      </c>
      <c r="C382" s="3" t="s">
        <v>2058</v>
      </c>
      <c r="D382" s="3" t="s">
        <v>1660</v>
      </c>
    </row>
    <row r="383" spans="1:4" ht="45" customHeight="1" x14ac:dyDescent="0.25">
      <c r="A383" s="3" t="s">
        <v>1599</v>
      </c>
      <c r="B383" s="3" t="s">
        <v>2437</v>
      </c>
      <c r="C383" s="3" t="s">
        <v>2058</v>
      </c>
      <c r="D383" s="3" t="s">
        <v>1660</v>
      </c>
    </row>
    <row r="384" spans="1:4" ht="45" customHeight="1" x14ac:dyDescent="0.25">
      <c r="A384" s="3" t="s">
        <v>1601</v>
      </c>
      <c r="B384" s="3" t="s">
        <v>2438</v>
      </c>
      <c r="C384" s="3" t="s">
        <v>2058</v>
      </c>
      <c r="D384" s="3" t="s">
        <v>1660</v>
      </c>
    </row>
    <row r="385" spans="1:4" ht="45" customHeight="1" x14ac:dyDescent="0.25">
      <c r="A385" s="3" t="s">
        <v>1606</v>
      </c>
      <c r="B385" s="3" t="s">
        <v>2439</v>
      </c>
      <c r="C385" s="3" t="s">
        <v>2058</v>
      </c>
      <c r="D385" s="3" t="s">
        <v>1660</v>
      </c>
    </row>
    <row r="386" spans="1:4" ht="45" customHeight="1" x14ac:dyDescent="0.25">
      <c r="A386" s="3" t="s">
        <v>1609</v>
      </c>
      <c r="B386" s="3" t="s">
        <v>2440</v>
      </c>
      <c r="C386" s="3" t="s">
        <v>2058</v>
      </c>
      <c r="D386" s="3" t="s">
        <v>1660</v>
      </c>
    </row>
    <row r="387" spans="1:4" ht="45" customHeight="1" x14ac:dyDescent="0.25">
      <c r="A387" s="3" t="s">
        <v>1614</v>
      </c>
      <c r="B387" s="3" t="s">
        <v>2441</v>
      </c>
      <c r="C387" s="3" t="s">
        <v>2058</v>
      </c>
      <c r="D387" s="3" t="s">
        <v>1660</v>
      </c>
    </row>
    <row r="388" spans="1:4" ht="45" customHeight="1" x14ac:dyDescent="0.25">
      <c r="A388" s="3" t="s">
        <v>1617</v>
      </c>
      <c r="B388" s="3" t="s">
        <v>2442</v>
      </c>
      <c r="C388" s="3" t="s">
        <v>2058</v>
      </c>
      <c r="D388" s="3" t="s">
        <v>1660</v>
      </c>
    </row>
    <row r="389" spans="1:4" ht="45" customHeight="1" x14ac:dyDescent="0.25">
      <c r="A389" s="3" t="s">
        <v>1620</v>
      </c>
      <c r="B389" s="3" t="s">
        <v>2443</v>
      </c>
      <c r="C389" s="3" t="s">
        <v>2058</v>
      </c>
      <c r="D389" s="3" t="s">
        <v>1660</v>
      </c>
    </row>
    <row r="390" spans="1:4" ht="45" customHeight="1" x14ac:dyDescent="0.25">
      <c r="A390" s="3" t="s">
        <v>1622</v>
      </c>
      <c r="B390" s="3" t="s">
        <v>2444</v>
      </c>
      <c r="C390" s="3" t="s">
        <v>2058</v>
      </c>
      <c r="D390" s="3" t="s">
        <v>1660</v>
      </c>
    </row>
    <row r="391" spans="1:4" ht="45" customHeight="1" x14ac:dyDescent="0.25">
      <c r="A391" s="3" t="s">
        <v>1624</v>
      </c>
      <c r="B391" s="3" t="s">
        <v>2445</v>
      </c>
      <c r="C391" s="3" t="s">
        <v>2058</v>
      </c>
      <c r="D391" s="3" t="s">
        <v>1660</v>
      </c>
    </row>
    <row r="392" spans="1:4" ht="45" customHeight="1" x14ac:dyDescent="0.25">
      <c r="A392" s="3" t="s">
        <v>1626</v>
      </c>
      <c r="B392" s="3" t="s">
        <v>2446</v>
      </c>
      <c r="C392" s="3" t="s">
        <v>2058</v>
      </c>
      <c r="D392" s="3" t="s">
        <v>1660</v>
      </c>
    </row>
    <row r="393" spans="1:4" ht="45" customHeight="1" x14ac:dyDescent="0.25">
      <c r="A393" s="3" t="s">
        <v>1628</v>
      </c>
      <c r="B393" s="3" t="s">
        <v>2447</v>
      </c>
      <c r="C393" s="3" t="s">
        <v>2058</v>
      </c>
      <c r="D393" s="3" t="s">
        <v>1660</v>
      </c>
    </row>
    <row r="394" spans="1:4" ht="45" customHeight="1" x14ac:dyDescent="0.25">
      <c r="A394" s="3" t="s">
        <v>1631</v>
      </c>
      <c r="B394" s="3" t="s">
        <v>2448</v>
      </c>
      <c r="C394" s="3" t="s">
        <v>2058</v>
      </c>
      <c r="D394" s="3" t="s">
        <v>1660</v>
      </c>
    </row>
    <row r="395" spans="1:4" ht="45" customHeight="1" x14ac:dyDescent="0.25">
      <c r="A395" s="3" t="s">
        <v>1633</v>
      </c>
      <c r="B395" s="3" t="s">
        <v>2449</v>
      </c>
      <c r="C395" s="3" t="s">
        <v>2058</v>
      </c>
      <c r="D395" s="3" t="s">
        <v>1660</v>
      </c>
    </row>
    <row r="396" spans="1:4" ht="45" customHeight="1" x14ac:dyDescent="0.25">
      <c r="A396" s="3" t="s">
        <v>1635</v>
      </c>
      <c r="B396" s="3" t="s">
        <v>2450</v>
      </c>
      <c r="C396" s="3" t="s">
        <v>2058</v>
      </c>
      <c r="D396" s="3" t="s">
        <v>1660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396"/>
  <sheetViews>
    <sheetView topLeftCell="A3" workbookViewId="0"/>
  </sheetViews>
  <sheetFormatPr baseColWidth="10" defaultColWidth="9.140625" defaultRowHeight="15" x14ac:dyDescent="0.25"/>
  <cols>
    <col min="1" max="1" width="9.42578125" bestFit="1" customWidth="1"/>
    <col min="2" max="2" width="36.7109375" bestFit="1" customWidth="1"/>
    <col min="3" max="3" width="32.85546875" bestFit="1" customWidth="1"/>
    <col min="4" max="4" width="30.28515625" bestFit="1" customWidth="1"/>
    <col min="5" max="5" width="29.28515625" bestFit="1" customWidth="1"/>
    <col min="6" max="6" width="34" bestFit="1" customWidth="1"/>
    <col min="7" max="7" width="30.42578125" bestFit="1" customWidth="1"/>
  </cols>
  <sheetData>
    <row r="1" spans="1:7" hidden="1" x14ac:dyDescent="0.25">
      <c r="C1" t="s">
        <v>8</v>
      </c>
      <c r="D1" t="s">
        <v>9</v>
      </c>
      <c r="E1" t="s">
        <v>9</v>
      </c>
      <c r="F1" t="s">
        <v>5</v>
      </c>
      <c r="G1" t="s">
        <v>5</v>
      </c>
    </row>
    <row r="2" spans="1:7" hidden="1" x14ac:dyDescent="0.25">
      <c r="C2" t="s">
        <v>2451</v>
      </c>
      <c r="D2" t="s">
        <v>2452</v>
      </c>
      <c r="E2" t="s">
        <v>2453</v>
      </c>
      <c r="F2" t="s">
        <v>2454</v>
      </c>
      <c r="G2" t="s">
        <v>2455</v>
      </c>
    </row>
    <row r="3" spans="1:7" x14ac:dyDescent="0.25">
      <c r="A3" s="1" t="s">
        <v>1652</v>
      </c>
      <c r="B3" s="1"/>
      <c r="C3" s="1" t="s">
        <v>2456</v>
      </c>
      <c r="D3" s="1" t="s">
        <v>2457</v>
      </c>
      <c r="E3" s="1" t="s">
        <v>2458</v>
      </c>
      <c r="F3" s="1" t="s">
        <v>2459</v>
      </c>
      <c r="G3" s="1" t="s">
        <v>2460</v>
      </c>
    </row>
    <row r="4" spans="1:7" ht="45" customHeight="1" x14ac:dyDescent="0.25">
      <c r="A4" s="3" t="s">
        <v>58</v>
      </c>
      <c r="B4" s="3" t="s">
        <v>2461</v>
      </c>
      <c r="C4" s="3" t="s">
        <v>2462</v>
      </c>
      <c r="D4" s="3" t="s">
        <v>56</v>
      </c>
      <c r="E4" s="3" t="s">
        <v>56</v>
      </c>
      <c r="F4" s="3" t="s">
        <v>2463</v>
      </c>
      <c r="G4" s="3" t="s">
        <v>2464</v>
      </c>
    </row>
    <row r="5" spans="1:7" ht="45" customHeight="1" x14ac:dyDescent="0.25">
      <c r="A5" s="3" t="s">
        <v>67</v>
      </c>
      <c r="B5" s="3" t="s">
        <v>2465</v>
      </c>
      <c r="C5" s="3" t="s">
        <v>2462</v>
      </c>
      <c r="D5" s="3" t="s">
        <v>56</v>
      </c>
      <c r="E5" s="3" t="s">
        <v>56</v>
      </c>
      <c r="F5" s="3" t="s">
        <v>2463</v>
      </c>
      <c r="G5" s="3" t="s">
        <v>2464</v>
      </c>
    </row>
    <row r="6" spans="1:7" ht="45" customHeight="1" x14ac:dyDescent="0.25">
      <c r="A6" s="3" t="s">
        <v>70</v>
      </c>
      <c r="B6" s="3" t="s">
        <v>2466</v>
      </c>
      <c r="C6" s="3" t="s">
        <v>2462</v>
      </c>
      <c r="D6" s="3" t="s">
        <v>56</v>
      </c>
      <c r="E6" s="3" t="s">
        <v>56</v>
      </c>
      <c r="F6" s="3" t="s">
        <v>2463</v>
      </c>
      <c r="G6" s="3" t="s">
        <v>2464</v>
      </c>
    </row>
    <row r="7" spans="1:7" ht="45" customHeight="1" x14ac:dyDescent="0.25">
      <c r="A7" s="3" t="s">
        <v>75</v>
      </c>
      <c r="B7" s="3" t="s">
        <v>2467</v>
      </c>
      <c r="C7" s="3" t="s">
        <v>2462</v>
      </c>
      <c r="D7" s="3" t="s">
        <v>56</v>
      </c>
      <c r="E7" s="3" t="s">
        <v>56</v>
      </c>
      <c r="F7" s="3" t="s">
        <v>2463</v>
      </c>
      <c r="G7" s="3" t="s">
        <v>2464</v>
      </c>
    </row>
    <row r="8" spans="1:7" ht="45" customHeight="1" x14ac:dyDescent="0.25">
      <c r="A8" s="3" t="s">
        <v>80</v>
      </c>
      <c r="B8" s="3" t="s">
        <v>2468</v>
      </c>
      <c r="C8" s="3" t="s">
        <v>2462</v>
      </c>
      <c r="D8" s="3" t="s">
        <v>79</v>
      </c>
      <c r="E8" s="3" t="s">
        <v>79</v>
      </c>
      <c r="F8" s="3" t="s">
        <v>2463</v>
      </c>
      <c r="G8" s="3" t="s">
        <v>2464</v>
      </c>
    </row>
    <row r="9" spans="1:7" ht="45" customHeight="1" x14ac:dyDescent="0.25">
      <c r="A9" s="3" t="s">
        <v>89</v>
      </c>
      <c r="B9" s="3" t="s">
        <v>2469</v>
      </c>
      <c r="C9" s="3" t="s">
        <v>2462</v>
      </c>
      <c r="D9" s="3" t="s">
        <v>87</v>
      </c>
      <c r="E9" s="3" t="s">
        <v>88</v>
      </c>
      <c r="F9" s="3" t="s">
        <v>2463</v>
      </c>
      <c r="G9" s="3" t="s">
        <v>2464</v>
      </c>
    </row>
    <row r="10" spans="1:7" ht="45" customHeight="1" x14ac:dyDescent="0.25">
      <c r="A10" s="3" t="s">
        <v>98</v>
      </c>
      <c r="B10" s="3" t="s">
        <v>2470</v>
      </c>
      <c r="C10" s="3" t="s">
        <v>2462</v>
      </c>
      <c r="D10" s="3" t="s">
        <v>96</v>
      </c>
      <c r="E10" s="3" t="s">
        <v>97</v>
      </c>
      <c r="F10" s="3" t="s">
        <v>2463</v>
      </c>
      <c r="G10" s="3" t="s">
        <v>2464</v>
      </c>
    </row>
    <row r="11" spans="1:7" ht="45" customHeight="1" x14ac:dyDescent="0.25">
      <c r="A11" s="3" t="s">
        <v>106</v>
      </c>
      <c r="B11" s="3" t="s">
        <v>2471</v>
      </c>
      <c r="C11" s="3" t="s">
        <v>2462</v>
      </c>
      <c r="D11" s="3" t="s">
        <v>104</v>
      </c>
      <c r="E11" s="3" t="s">
        <v>105</v>
      </c>
      <c r="F11" s="3" t="s">
        <v>2463</v>
      </c>
      <c r="G11" s="3" t="s">
        <v>2464</v>
      </c>
    </row>
    <row r="12" spans="1:7" ht="45" customHeight="1" x14ac:dyDescent="0.25">
      <c r="A12" s="3" t="s">
        <v>111</v>
      </c>
      <c r="B12" s="3" t="s">
        <v>2472</v>
      </c>
      <c r="C12" s="3" t="s">
        <v>2462</v>
      </c>
      <c r="D12" s="3" t="s">
        <v>56</v>
      </c>
      <c r="E12" s="3" t="s">
        <v>56</v>
      </c>
      <c r="F12" s="3" t="s">
        <v>2463</v>
      </c>
      <c r="G12" s="3" t="s">
        <v>2464</v>
      </c>
    </row>
    <row r="13" spans="1:7" ht="45" customHeight="1" x14ac:dyDescent="0.25">
      <c r="A13" s="3" t="s">
        <v>117</v>
      </c>
      <c r="B13" s="3" t="s">
        <v>2473</v>
      </c>
      <c r="C13" s="3" t="s">
        <v>2462</v>
      </c>
      <c r="D13" s="3" t="s">
        <v>116</v>
      </c>
      <c r="E13" s="3" t="s">
        <v>116</v>
      </c>
      <c r="F13" s="3" t="s">
        <v>2463</v>
      </c>
      <c r="G13" s="3" t="s">
        <v>2464</v>
      </c>
    </row>
    <row r="14" spans="1:7" ht="45" customHeight="1" x14ac:dyDescent="0.25">
      <c r="A14" s="3" t="s">
        <v>125</v>
      </c>
      <c r="B14" s="3" t="s">
        <v>2474</v>
      </c>
      <c r="C14" s="3" t="s">
        <v>2462</v>
      </c>
      <c r="D14" s="3" t="s">
        <v>124</v>
      </c>
      <c r="E14" s="3" t="s">
        <v>124</v>
      </c>
      <c r="F14" s="3" t="s">
        <v>2463</v>
      </c>
      <c r="G14" s="3" t="s">
        <v>2464</v>
      </c>
    </row>
    <row r="15" spans="1:7" ht="45" customHeight="1" x14ac:dyDescent="0.25">
      <c r="A15" s="3" t="s">
        <v>131</v>
      </c>
      <c r="B15" s="3" t="s">
        <v>2475</v>
      </c>
      <c r="C15" s="3" t="s">
        <v>2462</v>
      </c>
      <c r="D15" s="3" t="s">
        <v>116</v>
      </c>
      <c r="E15" s="3" t="s">
        <v>116</v>
      </c>
      <c r="F15" s="3" t="s">
        <v>2463</v>
      </c>
      <c r="G15" s="3" t="s">
        <v>2464</v>
      </c>
    </row>
    <row r="16" spans="1:7" ht="45" customHeight="1" x14ac:dyDescent="0.25">
      <c r="A16" s="3" t="s">
        <v>138</v>
      </c>
      <c r="B16" s="3" t="s">
        <v>2476</v>
      </c>
      <c r="C16" s="3" t="s">
        <v>2462</v>
      </c>
      <c r="D16" s="3" t="s">
        <v>137</v>
      </c>
      <c r="E16" s="3" t="s">
        <v>137</v>
      </c>
      <c r="F16" s="3" t="s">
        <v>2463</v>
      </c>
      <c r="G16" s="3" t="s">
        <v>2464</v>
      </c>
    </row>
    <row r="17" spans="1:7" ht="45" customHeight="1" x14ac:dyDescent="0.25">
      <c r="A17" s="3" t="s">
        <v>146</v>
      </c>
      <c r="B17" s="3" t="s">
        <v>2477</v>
      </c>
      <c r="C17" s="3" t="s">
        <v>2462</v>
      </c>
      <c r="D17" s="3" t="s">
        <v>144</v>
      </c>
      <c r="E17" s="3" t="s">
        <v>145</v>
      </c>
      <c r="F17" s="3" t="s">
        <v>2463</v>
      </c>
      <c r="G17" s="3" t="s">
        <v>2464</v>
      </c>
    </row>
    <row r="18" spans="1:7" ht="45" customHeight="1" x14ac:dyDescent="0.25">
      <c r="A18" s="3" t="s">
        <v>154</v>
      </c>
      <c r="B18" s="3" t="s">
        <v>2478</v>
      </c>
      <c r="C18" s="3" t="s">
        <v>2462</v>
      </c>
      <c r="D18" s="3" t="s">
        <v>152</v>
      </c>
      <c r="E18" s="3" t="s">
        <v>153</v>
      </c>
      <c r="F18" s="3" t="s">
        <v>2463</v>
      </c>
      <c r="G18" s="3" t="s">
        <v>2464</v>
      </c>
    </row>
    <row r="19" spans="1:7" ht="45" customHeight="1" x14ac:dyDescent="0.25">
      <c r="A19" s="3" t="s">
        <v>162</v>
      </c>
      <c r="B19" s="3" t="s">
        <v>2479</v>
      </c>
      <c r="C19" s="3" t="s">
        <v>2462</v>
      </c>
      <c r="D19" s="3" t="s">
        <v>161</v>
      </c>
      <c r="E19" s="3" t="s">
        <v>161</v>
      </c>
      <c r="F19" s="3" t="s">
        <v>2463</v>
      </c>
      <c r="G19" s="3" t="s">
        <v>2464</v>
      </c>
    </row>
    <row r="20" spans="1:7" ht="45" customHeight="1" x14ac:dyDescent="0.25">
      <c r="A20" s="3" t="s">
        <v>171</v>
      </c>
      <c r="B20" s="3" t="s">
        <v>2480</v>
      </c>
      <c r="C20" s="3" t="s">
        <v>2462</v>
      </c>
      <c r="D20" s="3" t="s">
        <v>169</v>
      </c>
      <c r="E20" s="3" t="s">
        <v>170</v>
      </c>
      <c r="F20" s="3" t="s">
        <v>2463</v>
      </c>
      <c r="G20" s="3" t="s">
        <v>2464</v>
      </c>
    </row>
    <row r="21" spans="1:7" ht="45" customHeight="1" x14ac:dyDescent="0.25">
      <c r="A21" s="3" t="s">
        <v>179</v>
      </c>
      <c r="B21" s="3" t="s">
        <v>2481</v>
      </c>
      <c r="C21" s="3" t="s">
        <v>2462</v>
      </c>
      <c r="D21" s="3" t="s">
        <v>177</v>
      </c>
      <c r="E21" s="3" t="s">
        <v>178</v>
      </c>
      <c r="F21" s="3" t="s">
        <v>2463</v>
      </c>
      <c r="G21" s="3" t="s">
        <v>2464</v>
      </c>
    </row>
    <row r="22" spans="1:7" ht="45" customHeight="1" x14ac:dyDescent="0.25">
      <c r="A22" s="3" t="s">
        <v>186</v>
      </c>
      <c r="B22" s="3" t="s">
        <v>2482</v>
      </c>
      <c r="C22" s="3" t="s">
        <v>2462</v>
      </c>
      <c r="D22" s="3" t="s">
        <v>184</v>
      </c>
      <c r="E22" s="3" t="s">
        <v>185</v>
      </c>
      <c r="F22" s="3" t="s">
        <v>2463</v>
      </c>
      <c r="G22" s="3" t="s">
        <v>2464</v>
      </c>
    </row>
    <row r="23" spans="1:7" ht="45" customHeight="1" x14ac:dyDescent="0.25">
      <c r="A23" s="3" t="s">
        <v>191</v>
      </c>
      <c r="B23" s="3" t="s">
        <v>2483</v>
      </c>
      <c r="C23" s="3" t="s">
        <v>2462</v>
      </c>
      <c r="D23" s="3" t="s">
        <v>116</v>
      </c>
      <c r="E23" s="3" t="s">
        <v>116</v>
      </c>
      <c r="F23" s="3" t="s">
        <v>2463</v>
      </c>
      <c r="G23" s="3" t="s">
        <v>2464</v>
      </c>
    </row>
    <row r="24" spans="1:7" ht="45" customHeight="1" x14ac:dyDescent="0.25">
      <c r="A24" s="3" t="s">
        <v>194</v>
      </c>
      <c r="B24" s="3" t="s">
        <v>2484</v>
      </c>
      <c r="C24" s="3" t="s">
        <v>2462</v>
      </c>
      <c r="D24" s="3" t="s">
        <v>79</v>
      </c>
      <c r="E24" s="3" t="s">
        <v>79</v>
      </c>
      <c r="F24" s="3" t="s">
        <v>2463</v>
      </c>
      <c r="G24" s="3" t="s">
        <v>2464</v>
      </c>
    </row>
    <row r="25" spans="1:7" ht="45" customHeight="1" x14ac:dyDescent="0.25">
      <c r="A25" s="3" t="s">
        <v>199</v>
      </c>
      <c r="B25" s="3" t="s">
        <v>2485</v>
      </c>
      <c r="C25" s="3" t="s">
        <v>2462</v>
      </c>
      <c r="D25" s="3" t="s">
        <v>79</v>
      </c>
      <c r="E25" s="3" t="s">
        <v>79</v>
      </c>
      <c r="F25" s="3" t="s">
        <v>2463</v>
      </c>
      <c r="G25" s="3" t="s">
        <v>2464</v>
      </c>
    </row>
    <row r="26" spans="1:7" ht="45" customHeight="1" x14ac:dyDescent="0.25">
      <c r="A26" s="3" t="s">
        <v>204</v>
      </c>
      <c r="B26" s="3" t="s">
        <v>2486</v>
      </c>
      <c r="C26" s="3" t="s">
        <v>2462</v>
      </c>
      <c r="D26" s="3" t="s">
        <v>79</v>
      </c>
      <c r="E26" s="3" t="s">
        <v>79</v>
      </c>
      <c r="F26" s="3" t="s">
        <v>2463</v>
      </c>
      <c r="G26" s="3" t="s">
        <v>2464</v>
      </c>
    </row>
    <row r="27" spans="1:7" ht="45" customHeight="1" x14ac:dyDescent="0.25">
      <c r="A27" s="3" t="s">
        <v>208</v>
      </c>
      <c r="B27" s="3" t="s">
        <v>2487</v>
      </c>
      <c r="C27" s="3" t="s">
        <v>2462</v>
      </c>
      <c r="D27" s="3" t="s">
        <v>79</v>
      </c>
      <c r="E27" s="3" t="s">
        <v>79</v>
      </c>
      <c r="F27" s="3" t="s">
        <v>2463</v>
      </c>
      <c r="G27" s="3" t="s">
        <v>2464</v>
      </c>
    </row>
    <row r="28" spans="1:7" ht="45" customHeight="1" x14ac:dyDescent="0.25">
      <c r="A28" s="3" t="s">
        <v>213</v>
      </c>
      <c r="B28" s="3" t="s">
        <v>2488</v>
      </c>
      <c r="C28" s="3" t="s">
        <v>2462</v>
      </c>
      <c r="D28" s="3" t="s">
        <v>212</v>
      </c>
      <c r="E28" s="3" t="s">
        <v>212</v>
      </c>
      <c r="F28" s="3" t="s">
        <v>2463</v>
      </c>
      <c r="G28" s="3" t="s">
        <v>2464</v>
      </c>
    </row>
    <row r="29" spans="1:7" ht="45" customHeight="1" x14ac:dyDescent="0.25">
      <c r="A29" s="3" t="s">
        <v>218</v>
      </c>
      <c r="B29" s="3" t="s">
        <v>2489</v>
      </c>
      <c r="C29" s="3" t="s">
        <v>2462</v>
      </c>
      <c r="D29" s="3" t="s">
        <v>216</v>
      </c>
      <c r="E29" s="3" t="s">
        <v>217</v>
      </c>
      <c r="F29" s="3" t="s">
        <v>2463</v>
      </c>
      <c r="G29" s="3" t="s">
        <v>2464</v>
      </c>
    </row>
    <row r="30" spans="1:7" ht="45" customHeight="1" x14ac:dyDescent="0.25">
      <c r="A30" s="3" t="s">
        <v>225</v>
      </c>
      <c r="B30" s="3" t="s">
        <v>2490</v>
      </c>
      <c r="C30" s="3" t="s">
        <v>2462</v>
      </c>
      <c r="D30" s="3" t="s">
        <v>224</v>
      </c>
      <c r="E30" s="3" t="s">
        <v>224</v>
      </c>
      <c r="F30" s="3" t="s">
        <v>2463</v>
      </c>
      <c r="G30" s="3" t="s">
        <v>2464</v>
      </c>
    </row>
    <row r="31" spans="1:7" ht="45" customHeight="1" x14ac:dyDescent="0.25">
      <c r="A31" s="3" t="s">
        <v>232</v>
      </c>
      <c r="B31" s="3" t="s">
        <v>2491</v>
      </c>
      <c r="C31" s="3" t="s">
        <v>2462</v>
      </c>
      <c r="D31" s="3" t="s">
        <v>230</v>
      </c>
      <c r="E31" s="3" t="s">
        <v>231</v>
      </c>
      <c r="F31" s="3" t="s">
        <v>2463</v>
      </c>
      <c r="G31" s="3" t="s">
        <v>2464</v>
      </c>
    </row>
    <row r="32" spans="1:7" ht="45" customHeight="1" x14ac:dyDescent="0.25">
      <c r="A32" s="3" t="s">
        <v>237</v>
      </c>
      <c r="B32" s="3" t="s">
        <v>2492</v>
      </c>
      <c r="C32" s="3" t="s">
        <v>2462</v>
      </c>
      <c r="D32" s="3" t="s">
        <v>79</v>
      </c>
      <c r="E32" s="3" t="s">
        <v>79</v>
      </c>
      <c r="F32" s="3" t="s">
        <v>2463</v>
      </c>
      <c r="G32" s="3" t="s">
        <v>2464</v>
      </c>
    </row>
    <row r="33" spans="1:7" ht="45" customHeight="1" x14ac:dyDescent="0.25">
      <c r="A33" s="3" t="s">
        <v>242</v>
      </c>
      <c r="B33" s="3" t="s">
        <v>2493</v>
      </c>
      <c r="C33" s="3" t="s">
        <v>2462</v>
      </c>
      <c r="D33" s="3" t="s">
        <v>241</v>
      </c>
      <c r="E33" s="3" t="s">
        <v>241</v>
      </c>
      <c r="F33" s="3" t="s">
        <v>2463</v>
      </c>
      <c r="G33" s="3" t="s">
        <v>2464</v>
      </c>
    </row>
    <row r="34" spans="1:7" ht="45" customHeight="1" x14ac:dyDescent="0.25">
      <c r="A34" s="3" t="s">
        <v>248</v>
      </c>
      <c r="B34" s="3" t="s">
        <v>2494</v>
      </c>
      <c r="C34" s="3" t="s">
        <v>2462</v>
      </c>
      <c r="D34" s="3" t="s">
        <v>246</v>
      </c>
      <c r="E34" s="3" t="s">
        <v>247</v>
      </c>
      <c r="F34" s="3" t="s">
        <v>2463</v>
      </c>
      <c r="G34" s="3" t="s">
        <v>2464</v>
      </c>
    </row>
    <row r="35" spans="1:7" ht="45" customHeight="1" x14ac:dyDescent="0.25">
      <c r="A35" s="3" t="s">
        <v>254</v>
      </c>
      <c r="B35" s="3" t="s">
        <v>2495</v>
      </c>
      <c r="C35" s="3" t="s">
        <v>2462</v>
      </c>
      <c r="D35" s="3" t="s">
        <v>216</v>
      </c>
      <c r="E35" s="3" t="s">
        <v>217</v>
      </c>
      <c r="F35" s="3" t="s">
        <v>2463</v>
      </c>
      <c r="G35" s="3" t="s">
        <v>2464</v>
      </c>
    </row>
    <row r="36" spans="1:7" ht="45" customHeight="1" x14ac:dyDescent="0.25">
      <c r="A36" s="3" t="s">
        <v>260</v>
      </c>
      <c r="B36" s="3" t="s">
        <v>2496</v>
      </c>
      <c r="C36" s="3" t="s">
        <v>2462</v>
      </c>
      <c r="D36" s="3" t="s">
        <v>79</v>
      </c>
      <c r="E36" s="3" t="s">
        <v>79</v>
      </c>
      <c r="F36" s="3" t="s">
        <v>2463</v>
      </c>
      <c r="G36" s="3" t="s">
        <v>2464</v>
      </c>
    </row>
    <row r="37" spans="1:7" ht="45" customHeight="1" x14ac:dyDescent="0.25">
      <c r="A37" s="3" t="s">
        <v>265</v>
      </c>
      <c r="B37" s="3" t="s">
        <v>2497</v>
      </c>
      <c r="C37" s="3" t="s">
        <v>2462</v>
      </c>
      <c r="D37" s="3" t="s">
        <v>116</v>
      </c>
      <c r="E37" s="3" t="s">
        <v>116</v>
      </c>
      <c r="F37" s="3" t="s">
        <v>2463</v>
      </c>
      <c r="G37" s="3" t="s">
        <v>2464</v>
      </c>
    </row>
    <row r="38" spans="1:7" ht="45" customHeight="1" x14ac:dyDescent="0.25">
      <c r="A38" s="3" t="s">
        <v>269</v>
      </c>
      <c r="B38" s="3" t="s">
        <v>2498</v>
      </c>
      <c r="C38" s="3" t="s">
        <v>2462</v>
      </c>
      <c r="D38" s="3" t="s">
        <v>56</v>
      </c>
      <c r="E38" s="3" t="s">
        <v>56</v>
      </c>
      <c r="F38" s="3" t="s">
        <v>2463</v>
      </c>
      <c r="G38" s="3" t="s">
        <v>2464</v>
      </c>
    </row>
    <row r="39" spans="1:7" ht="45" customHeight="1" x14ac:dyDescent="0.25">
      <c r="A39" s="3" t="s">
        <v>274</v>
      </c>
      <c r="B39" s="3" t="s">
        <v>2499</v>
      </c>
      <c r="C39" s="3" t="s">
        <v>2462</v>
      </c>
      <c r="D39" s="3" t="s">
        <v>272</v>
      </c>
      <c r="E39" s="3" t="s">
        <v>273</v>
      </c>
      <c r="F39" s="3" t="s">
        <v>2463</v>
      </c>
      <c r="G39" s="3" t="s">
        <v>2464</v>
      </c>
    </row>
    <row r="40" spans="1:7" ht="45" customHeight="1" x14ac:dyDescent="0.25">
      <c r="A40" s="3" t="s">
        <v>281</v>
      </c>
      <c r="B40" s="3" t="s">
        <v>2500</v>
      </c>
      <c r="C40" s="3" t="s">
        <v>2462</v>
      </c>
      <c r="D40" s="3" t="s">
        <v>279</v>
      </c>
      <c r="E40" s="3" t="s">
        <v>280</v>
      </c>
      <c r="F40" s="3" t="s">
        <v>2463</v>
      </c>
      <c r="G40" s="3" t="s">
        <v>2464</v>
      </c>
    </row>
    <row r="41" spans="1:7" ht="45" customHeight="1" x14ac:dyDescent="0.25">
      <c r="A41" s="3" t="s">
        <v>284</v>
      </c>
      <c r="B41" s="3" t="s">
        <v>2501</v>
      </c>
      <c r="C41" s="3" t="s">
        <v>2462</v>
      </c>
      <c r="D41" s="3" t="s">
        <v>79</v>
      </c>
      <c r="E41" s="3" t="s">
        <v>79</v>
      </c>
      <c r="F41" s="3" t="s">
        <v>2463</v>
      </c>
      <c r="G41" s="3" t="s">
        <v>2464</v>
      </c>
    </row>
    <row r="42" spans="1:7" ht="45" customHeight="1" x14ac:dyDescent="0.25">
      <c r="A42" s="3" t="s">
        <v>293</v>
      </c>
      <c r="B42" s="3" t="s">
        <v>2502</v>
      </c>
      <c r="C42" s="3" t="s">
        <v>2462</v>
      </c>
      <c r="D42" s="3" t="s">
        <v>291</v>
      </c>
      <c r="E42" s="3" t="s">
        <v>292</v>
      </c>
      <c r="F42" s="3" t="s">
        <v>2463</v>
      </c>
      <c r="G42" s="3" t="s">
        <v>2464</v>
      </c>
    </row>
    <row r="43" spans="1:7" ht="45" customHeight="1" x14ac:dyDescent="0.25">
      <c r="A43" s="3" t="s">
        <v>300</v>
      </c>
      <c r="B43" s="3" t="s">
        <v>2503</v>
      </c>
      <c r="C43" s="3" t="s">
        <v>2462</v>
      </c>
      <c r="D43" s="3" t="s">
        <v>184</v>
      </c>
      <c r="E43" s="3" t="s">
        <v>185</v>
      </c>
      <c r="F43" s="3" t="s">
        <v>2463</v>
      </c>
      <c r="G43" s="3" t="s">
        <v>2464</v>
      </c>
    </row>
    <row r="44" spans="1:7" ht="45" customHeight="1" x14ac:dyDescent="0.25">
      <c r="A44" s="3" t="s">
        <v>306</v>
      </c>
      <c r="B44" s="3" t="s">
        <v>2504</v>
      </c>
      <c r="C44" s="3" t="s">
        <v>2462</v>
      </c>
      <c r="D44" s="3" t="s">
        <v>305</v>
      </c>
      <c r="E44" s="3" t="s">
        <v>273</v>
      </c>
      <c r="F44" s="3" t="s">
        <v>2463</v>
      </c>
      <c r="G44" s="3" t="s">
        <v>2464</v>
      </c>
    </row>
    <row r="45" spans="1:7" ht="45" customHeight="1" x14ac:dyDescent="0.25">
      <c r="A45" s="3" t="s">
        <v>310</v>
      </c>
      <c r="B45" s="3" t="s">
        <v>2505</v>
      </c>
      <c r="C45" s="3" t="s">
        <v>2462</v>
      </c>
      <c r="D45" s="3" t="s">
        <v>272</v>
      </c>
      <c r="E45" s="3" t="s">
        <v>273</v>
      </c>
      <c r="F45" s="3" t="s">
        <v>2463</v>
      </c>
      <c r="G45" s="3" t="s">
        <v>2464</v>
      </c>
    </row>
    <row r="46" spans="1:7" ht="45" customHeight="1" x14ac:dyDescent="0.25">
      <c r="A46" s="3" t="s">
        <v>315</v>
      </c>
      <c r="B46" s="3" t="s">
        <v>2506</v>
      </c>
      <c r="C46" s="3" t="s">
        <v>2462</v>
      </c>
      <c r="D46" s="3" t="s">
        <v>305</v>
      </c>
      <c r="E46" s="3" t="s">
        <v>314</v>
      </c>
      <c r="F46" s="3" t="s">
        <v>2463</v>
      </c>
      <c r="G46" s="3" t="s">
        <v>2464</v>
      </c>
    </row>
    <row r="47" spans="1:7" ht="45" customHeight="1" x14ac:dyDescent="0.25">
      <c r="A47" s="3" t="s">
        <v>318</v>
      </c>
      <c r="B47" s="3" t="s">
        <v>2507</v>
      </c>
      <c r="C47" s="3" t="s">
        <v>2462</v>
      </c>
      <c r="D47" s="3" t="s">
        <v>305</v>
      </c>
      <c r="E47" s="3" t="s">
        <v>314</v>
      </c>
      <c r="F47" s="3" t="s">
        <v>2463</v>
      </c>
      <c r="G47" s="3" t="s">
        <v>2464</v>
      </c>
    </row>
    <row r="48" spans="1:7" ht="45" customHeight="1" x14ac:dyDescent="0.25">
      <c r="A48" s="3" t="s">
        <v>323</v>
      </c>
      <c r="B48" s="3" t="s">
        <v>2508</v>
      </c>
      <c r="C48" s="3" t="s">
        <v>2462</v>
      </c>
      <c r="D48" s="3" t="s">
        <v>305</v>
      </c>
      <c r="E48" s="3" t="s">
        <v>314</v>
      </c>
      <c r="F48" s="3" t="s">
        <v>2463</v>
      </c>
      <c r="G48" s="3" t="s">
        <v>2464</v>
      </c>
    </row>
    <row r="49" spans="1:7" ht="45" customHeight="1" x14ac:dyDescent="0.25">
      <c r="A49" s="3" t="s">
        <v>328</v>
      </c>
      <c r="B49" s="3" t="s">
        <v>2509</v>
      </c>
      <c r="C49" s="3" t="s">
        <v>2462</v>
      </c>
      <c r="D49" s="3" t="s">
        <v>79</v>
      </c>
      <c r="E49" s="3" t="s">
        <v>79</v>
      </c>
      <c r="F49" s="3" t="s">
        <v>2463</v>
      </c>
      <c r="G49" s="3" t="s">
        <v>2464</v>
      </c>
    </row>
    <row r="50" spans="1:7" ht="45" customHeight="1" x14ac:dyDescent="0.25">
      <c r="A50" s="3" t="s">
        <v>335</v>
      </c>
      <c r="B50" s="3" t="s">
        <v>2510</v>
      </c>
      <c r="C50" s="3" t="s">
        <v>2462</v>
      </c>
      <c r="D50" s="3" t="s">
        <v>241</v>
      </c>
      <c r="E50" s="3" t="s">
        <v>241</v>
      </c>
      <c r="F50" s="3" t="s">
        <v>2463</v>
      </c>
      <c r="G50" s="3" t="s">
        <v>2464</v>
      </c>
    </row>
    <row r="51" spans="1:7" ht="45" customHeight="1" x14ac:dyDescent="0.25">
      <c r="A51" s="3" t="s">
        <v>339</v>
      </c>
      <c r="B51" s="3" t="s">
        <v>2511</v>
      </c>
      <c r="C51" s="3" t="s">
        <v>2462</v>
      </c>
      <c r="D51" s="3" t="s">
        <v>338</v>
      </c>
      <c r="E51" s="3" t="s">
        <v>338</v>
      </c>
      <c r="F51" s="3" t="s">
        <v>2463</v>
      </c>
      <c r="G51" s="3" t="s">
        <v>2464</v>
      </c>
    </row>
    <row r="52" spans="1:7" ht="45" customHeight="1" x14ac:dyDescent="0.25">
      <c r="A52" s="3" t="s">
        <v>342</v>
      </c>
      <c r="B52" s="3" t="s">
        <v>2512</v>
      </c>
      <c r="C52" s="3" t="s">
        <v>2462</v>
      </c>
      <c r="D52" s="3" t="s">
        <v>56</v>
      </c>
      <c r="E52" s="3" t="s">
        <v>56</v>
      </c>
      <c r="F52" s="3" t="s">
        <v>2463</v>
      </c>
      <c r="G52" s="3" t="s">
        <v>2464</v>
      </c>
    </row>
    <row r="53" spans="1:7" ht="45" customHeight="1" x14ac:dyDescent="0.25">
      <c r="A53" s="3" t="s">
        <v>346</v>
      </c>
      <c r="B53" s="3" t="s">
        <v>2513</v>
      </c>
      <c r="C53" s="3" t="s">
        <v>2462</v>
      </c>
      <c r="D53" s="3" t="s">
        <v>56</v>
      </c>
      <c r="E53" s="3" t="s">
        <v>56</v>
      </c>
      <c r="F53" s="3" t="s">
        <v>2463</v>
      </c>
      <c r="G53" s="3" t="s">
        <v>2464</v>
      </c>
    </row>
    <row r="54" spans="1:7" ht="45" customHeight="1" x14ac:dyDescent="0.25">
      <c r="A54" s="3" t="s">
        <v>350</v>
      </c>
      <c r="B54" s="3" t="s">
        <v>2514</v>
      </c>
      <c r="C54" s="3" t="s">
        <v>2462</v>
      </c>
      <c r="D54" s="3" t="s">
        <v>272</v>
      </c>
      <c r="E54" s="3" t="s">
        <v>273</v>
      </c>
      <c r="F54" s="3" t="s">
        <v>2463</v>
      </c>
      <c r="G54" s="3" t="s">
        <v>2464</v>
      </c>
    </row>
    <row r="55" spans="1:7" ht="45" customHeight="1" x14ac:dyDescent="0.25">
      <c r="A55" s="3" t="s">
        <v>356</v>
      </c>
      <c r="B55" s="3" t="s">
        <v>2515</v>
      </c>
      <c r="C55" s="3" t="s">
        <v>2462</v>
      </c>
      <c r="D55" s="3" t="s">
        <v>354</v>
      </c>
      <c r="E55" s="3" t="s">
        <v>355</v>
      </c>
      <c r="F55" s="3" t="s">
        <v>2463</v>
      </c>
      <c r="G55" s="3" t="s">
        <v>2464</v>
      </c>
    </row>
    <row r="56" spans="1:7" ht="45" customHeight="1" x14ac:dyDescent="0.25">
      <c r="A56" s="3" t="s">
        <v>363</v>
      </c>
      <c r="B56" s="3" t="s">
        <v>2516</v>
      </c>
      <c r="C56" s="3" t="s">
        <v>2462</v>
      </c>
      <c r="D56" s="3" t="s">
        <v>361</v>
      </c>
      <c r="E56" s="3" t="s">
        <v>362</v>
      </c>
      <c r="F56" s="3" t="s">
        <v>2463</v>
      </c>
      <c r="G56" s="3" t="s">
        <v>2464</v>
      </c>
    </row>
    <row r="57" spans="1:7" ht="45" customHeight="1" x14ac:dyDescent="0.25">
      <c r="A57" s="3" t="s">
        <v>366</v>
      </c>
      <c r="B57" s="3" t="s">
        <v>2517</v>
      </c>
      <c r="C57" s="3" t="s">
        <v>2462</v>
      </c>
      <c r="D57" s="3" t="s">
        <v>152</v>
      </c>
      <c r="E57" s="3" t="s">
        <v>153</v>
      </c>
      <c r="F57" s="3" t="s">
        <v>2463</v>
      </c>
      <c r="G57" s="3" t="s">
        <v>2464</v>
      </c>
    </row>
    <row r="58" spans="1:7" ht="45" customHeight="1" x14ac:dyDescent="0.25">
      <c r="A58" s="3" t="s">
        <v>371</v>
      </c>
      <c r="B58" s="3" t="s">
        <v>2518</v>
      </c>
      <c r="C58" s="3" t="s">
        <v>2462</v>
      </c>
      <c r="D58" s="3" t="s">
        <v>184</v>
      </c>
      <c r="E58" s="3" t="s">
        <v>185</v>
      </c>
      <c r="F58" s="3" t="s">
        <v>2463</v>
      </c>
      <c r="G58" s="3" t="s">
        <v>2464</v>
      </c>
    </row>
    <row r="59" spans="1:7" ht="45" customHeight="1" x14ac:dyDescent="0.25">
      <c r="A59" s="3" t="s">
        <v>374</v>
      </c>
      <c r="B59" s="3" t="s">
        <v>2519</v>
      </c>
      <c r="C59" s="3" t="s">
        <v>2462</v>
      </c>
      <c r="D59" s="3" t="s">
        <v>56</v>
      </c>
      <c r="E59" s="3" t="s">
        <v>56</v>
      </c>
      <c r="F59" s="3" t="s">
        <v>2463</v>
      </c>
      <c r="G59" s="3" t="s">
        <v>2464</v>
      </c>
    </row>
    <row r="60" spans="1:7" ht="45" customHeight="1" x14ac:dyDescent="0.25">
      <c r="A60" s="3" t="s">
        <v>378</v>
      </c>
      <c r="B60" s="3" t="s">
        <v>2520</v>
      </c>
      <c r="C60" s="3" t="s">
        <v>2462</v>
      </c>
      <c r="D60" s="3" t="s">
        <v>241</v>
      </c>
      <c r="E60" s="3" t="s">
        <v>241</v>
      </c>
      <c r="F60" s="3" t="s">
        <v>2463</v>
      </c>
      <c r="G60" s="3" t="s">
        <v>2464</v>
      </c>
    </row>
    <row r="61" spans="1:7" ht="45" customHeight="1" x14ac:dyDescent="0.25">
      <c r="A61" s="3" t="s">
        <v>384</v>
      </c>
      <c r="B61" s="3" t="s">
        <v>2521</v>
      </c>
      <c r="C61" s="3" t="s">
        <v>2462</v>
      </c>
      <c r="D61" s="3" t="s">
        <v>116</v>
      </c>
      <c r="E61" s="3" t="s">
        <v>116</v>
      </c>
      <c r="F61" s="3" t="s">
        <v>2463</v>
      </c>
      <c r="G61" s="3" t="s">
        <v>2464</v>
      </c>
    </row>
    <row r="62" spans="1:7" ht="45" customHeight="1" x14ac:dyDescent="0.25">
      <c r="A62" s="3" t="s">
        <v>391</v>
      </c>
      <c r="B62" s="3" t="s">
        <v>2522</v>
      </c>
      <c r="C62" s="3" t="s">
        <v>2462</v>
      </c>
      <c r="D62" s="3" t="s">
        <v>389</v>
      </c>
      <c r="E62" s="3" t="s">
        <v>390</v>
      </c>
      <c r="F62" s="3" t="s">
        <v>2463</v>
      </c>
      <c r="G62" s="3" t="s">
        <v>2464</v>
      </c>
    </row>
    <row r="63" spans="1:7" ht="45" customHeight="1" x14ac:dyDescent="0.25">
      <c r="A63" s="3" t="s">
        <v>398</v>
      </c>
      <c r="B63" s="3" t="s">
        <v>2523</v>
      </c>
      <c r="C63" s="3" t="s">
        <v>2462</v>
      </c>
      <c r="D63" s="3" t="s">
        <v>396</v>
      </c>
      <c r="E63" s="3" t="s">
        <v>397</v>
      </c>
      <c r="F63" s="3" t="s">
        <v>2463</v>
      </c>
      <c r="G63" s="3" t="s">
        <v>2464</v>
      </c>
    </row>
    <row r="64" spans="1:7" ht="45" customHeight="1" x14ac:dyDescent="0.25">
      <c r="A64" s="3" t="s">
        <v>404</v>
      </c>
      <c r="B64" s="3" t="s">
        <v>2524</v>
      </c>
      <c r="C64" s="3" t="s">
        <v>2462</v>
      </c>
      <c r="D64" s="3" t="s">
        <v>184</v>
      </c>
      <c r="E64" s="3" t="s">
        <v>185</v>
      </c>
      <c r="F64" s="3" t="s">
        <v>2463</v>
      </c>
      <c r="G64" s="3" t="s">
        <v>2464</v>
      </c>
    </row>
    <row r="65" spans="1:7" ht="45" customHeight="1" x14ac:dyDescent="0.25">
      <c r="A65" s="3" t="s">
        <v>410</v>
      </c>
      <c r="B65" s="3" t="s">
        <v>2525</v>
      </c>
      <c r="C65" s="3" t="s">
        <v>2462</v>
      </c>
      <c r="D65" s="3" t="s">
        <v>152</v>
      </c>
      <c r="E65" s="3" t="s">
        <v>153</v>
      </c>
      <c r="F65" s="3" t="s">
        <v>2463</v>
      </c>
      <c r="G65" s="3" t="s">
        <v>2464</v>
      </c>
    </row>
    <row r="66" spans="1:7" ht="45" customHeight="1" x14ac:dyDescent="0.25">
      <c r="A66" s="3" t="s">
        <v>416</v>
      </c>
      <c r="B66" s="3" t="s">
        <v>2526</v>
      </c>
      <c r="C66" s="3" t="s">
        <v>2462</v>
      </c>
      <c r="D66" s="3" t="s">
        <v>415</v>
      </c>
      <c r="E66" s="3" t="s">
        <v>415</v>
      </c>
      <c r="F66" s="3" t="s">
        <v>2463</v>
      </c>
      <c r="G66" s="3" t="s">
        <v>2464</v>
      </c>
    </row>
    <row r="67" spans="1:7" ht="45" customHeight="1" x14ac:dyDescent="0.25">
      <c r="A67" s="3" t="s">
        <v>422</v>
      </c>
      <c r="B67" s="3" t="s">
        <v>2527</v>
      </c>
      <c r="C67" s="3" t="s">
        <v>2462</v>
      </c>
      <c r="D67" s="3" t="s">
        <v>184</v>
      </c>
      <c r="E67" s="3" t="s">
        <v>185</v>
      </c>
      <c r="F67" s="3" t="s">
        <v>2463</v>
      </c>
      <c r="G67" s="3" t="s">
        <v>2464</v>
      </c>
    </row>
    <row r="68" spans="1:7" ht="45" customHeight="1" x14ac:dyDescent="0.25">
      <c r="A68" s="3" t="s">
        <v>429</v>
      </c>
      <c r="B68" s="3" t="s">
        <v>2528</v>
      </c>
      <c r="C68" s="3" t="s">
        <v>2462</v>
      </c>
      <c r="D68" s="3" t="s">
        <v>427</v>
      </c>
      <c r="E68" s="3" t="s">
        <v>428</v>
      </c>
      <c r="F68" s="3" t="s">
        <v>2463</v>
      </c>
      <c r="G68" s="3" t="s">
        <v>2464</v>
      </c>
    </row>
    <row r="69" spans="1:7" ht="45" customHeight="1" x14ac:dyDescent="0.25">
      <c r="A69" s="3" t="s">
        <v>435</v>
      </c>
      <c r="B69" s="3" t="s">
        <v>2529</v>
      </c>
      <c r="C69" s="3" t="s">
        <v>2462</v>
      </c>
      <c r="D69" s="3" t="s">
        <v>433</v>
      </c>
      <c r="E69" s="3" t="s">
        <v>434</v>
      </c>
      <c r="F69" s="3" t="s">
        <v>2463</v>
      </c>
      <c r="G69" s="3" t="s">
        <v>2464</v>
      </c>
    </row>
    <row r="70" spans="1:7" ht="45" customHeight="1" x14ac:dyDescent="0.25">
      <c r="A70" s="3" t="s">
        <v>439</v>
      </c>
      <c r="B70" s="3" t="s">
        <v>2530</v>
      </c>
      <c r="C70" s="3" t="s">
        <v>2462</v>
      </c>
      <c r="D70" s="3" t="s">
        <v>305</v>
      </c>
      <c r="E70" s="3" t="s">
        <v>314</v>
      </c>
      <c r="F70" s="3" t="s">
        <v>2463</v>
      </c>
      <c r="G70" s="3" t="s">
        <v>2464</v>
      </c>
    </row>
    <row r="71" spans="1:7" ht="45" customHeight="1" x14ac:dyDescent="0.25">
      <c r="A71" s="3" t="s">
        <v>442</v>
      </c>
      <c r="B71" s="3" t="s">
        <v>2531</v>
      </c>
      <c r="C71" s="3" t="s">
        <v>2462</v>
      </c>
      <c r="D71" s="3" t="s">
        <v>305</v>
      </c>
      <c r="E71" s="3" t="s">
        <v>314</v>
      </c>
      <c r="F71" s="3" t="s">
        <v>2463</v>
      </c>
      <c r="G71" s="3" t="s">
        <v>2464</v>
      </c>
    </row>
    <row r="72" spans="1:7" ht="45" customHeight="1" x14ac:dyDescent="0.25">
      <c r="A72" s="3" t="s">
        <v>449</v>
      </c>
      <c r="B72" s="3" t="s">
        <v>2532</v>
      </c>
      <c r="C72" s="3" t="s">
        <v>2462</v>
      </c>
      <c r="D72" s="3" t="s">
        <v>447</v>
      </c>
      <c r="E72" s="3" t="s">
        <v>448</v>
      </c>
      <c r="F72" s="3" t="s">
        <v>2463</v>
      </c>
      <c r="G72" s="3" t="s">
        <v>2464</v>
      </c>
    </row>
    <row r="73" spans="1:7" ht="45" customHeight="1" x14ac:dyDescent="0.25">
      <c r="A73" s="3" t="s">
        <v>454</v>
      </c>
      <c r="B73" s="3" t="s">
        <v>2533</v>
      </c>
      <c r="C73" s="3" t="s">
        <v>2462</v>
      </c>
      <c r="D73" s="3" t="s">
        <v>216</v>
      </c>
      <c r="E73" s="3" t="s">
        <v>217</v>
      </c>
      <c r="F73" s="3" t="s">
        <v>2463</v>
      </c>
      <c r="G73" s="3" t="s">
        <v>2464</v>
      </c>
    </row>
    <row r="74" spans="1:7" ht="45" customHeight="1" x14ac:dyDescent="0.25">
      <c r="A74" s="3" t="s">
        <v>457</v>
      </c>
      <c r="B74" s="3" t="s">
        <v>2534</v>
      </c>
      <c r="C74" s="3" t="s">
        <v>2462</v>
      </c>
      <c r="D74" s="3" t="s">
        <v>56</v>
      </c>
      <c r="E74" s="3" t="s">
        <v>56</v>
      </c>
      <c r="F74" s="3" t="s">
        <v>2463</v>
      </c>
      <c r="G74" s="3" t="s">
        <v>2464</v>
      </c>
    </row>
    <row r="75" spans="1:7" ht="45" customHeight="1" x14ac:dyDescent="0.25">
      <c r="A75" s="3" t="s">
        <v>460</v>
      </c>
      <c r="B75" s="3" t="s">
        <v>2535</v>
      </c>
      <c r="C75" s="3" t="s">
        <v>2462</v>
      </c>
      <c r="D75" s="3" t="s">
        <v>56</v>
      </c>
      <c r="E75" s="3" t="s">
        <v>56</v>
      </c>
      <c r="F75" s="3" t="s">
        <v>2463</v>
      </c>
      <c r="G75" s="3" t="s">
        <v>2464</v>
      </c>
    </row>
    <row r="76" spans="1:7" ht="45" customHeight="1" x14ac:dyDescent="0.25">
      <c r="A76" s="3" t="s">
        <v>464</v>
      </c>
      <c r="B76" s="3" t="s">
        <v>2536</v>
      </c>
      <c r="C76" s="3" t="s">
        <v>2462</v>
      </c>
      <c r="D76" s="3" t="s">
        <v>56</v>
      </c>
      <c r="E76" s="3" t="s">
        <v>56</v>
      </c>
      <c r="F76" s="3" t="s">
        <v>2463</v>
      </c>
      <c r="G76" s="3" t="s">
        <v>2464</v>
      </c>
    </row>
    <row r="77" spans="1:7" ht="45" customHeight="1" x14ac:dyDescent="0.25">
      <c r="A77" s="3" t="s">
        <v>468</v>
      </c>
      <c r="B77" s="3" t="s">
        <v>2537</v>
      </c>
      <c r="C77" s="3" t="s">
        <v>2462</v>
      </c>
      <c r="D77" s="3" t="s">
        <v>79</v>
      </c>
      <c r="E77" s="3" t="s">
        <v>79</v>
      </c>
      <c r="F77" s="3" t="s">
        <v>2463</v>
      </c>
      <c r="G77" s="3" t="s">
        <v>2464</v>
      </c>
    </row>
    <row r="78" spans="1:7" ht="45" customHeight="1" x14ac:dyDescent="0.25">
      <c r="A78" s="3" t="s">
        <v>475</v>
      </c>
      <c r="B78" s="3" t="s">
        <v>2538</v>
      </c>
      <c r="C78" s="3" t="s">
        <v>2462</v>
      </c>
      <c r="D78" s="3" t="s">
        <v>473</v>
      </c>
      <c r="E78" s="3" t="s">
        <v>474</v>
      </c>
      <c r="F78" s="3" t="s">
        <v>2463</v>
      </c>
      <c r="G78" s="3" t="s">
        <v>2464</v>
      </c>
    </row>
    <row r="79" spans="1:7" ht="45" customHeight="1" x14ac:dyDescent="0.25">
      <c r="A79" s="3" t="s">
        <v>479</v>
      </c>
      <c r="B79" s="3" t="s">
        <v>2539</v>
      </c>
      <c r="C79" s="3" t="s">
        <v>2462</v>
      </c>
      <c r="D79" s="3" t="s">
        <v>477</v>
      </c>
      <c r="E79" s="3" t="s">
        <v>478</v>
      </c>
      <c r="F79" s="3" t="s">
        <v>2463</v>
      </c>
      <c r="G79" s="3" t="s">
        <v>2464</v>
      </c>
    </row>
    <row r="80" spans="1:7" ht="45" customHeight="1" x14ac:dyDescent="0.25">
      <c r="A80" s="3" t="s">
        <v>482</v>
      </c>
      <c r="B80" s="3" t="s">
        <v>2540</v>
      </c>
      <c r="C80" s="3" t="s">
        <v>2462</v>
      </c>
      <c r="D80" s="3" t="s">
        <v>79</v>
      </c>
      <c r="E80" s="3" t="s">
        <v>79</v>
      </c>
      <c r="F80" s="3" t="s">
        <v>2463</v>
      </c>
      <c r="G80" s="3" t="s">
        <v>2464</v>
      </c>
    </row>
    <row r="81" spans="1:7" ht="45" customHeight="1" x14ac:dyDescent="0.25">
      <c r="A81" s="3" t="s">
        <v>488</v>
      </c>
      <c r="B81" s="3" t="s">
        <v>2541</v>
      </c>
      <c r="C81" s="3" t="s">
        <v>2462</v>
      </c>
      <c r="D81" s="3" t="s">
        <v>486</v>
      </c>
      <c r="E81" s="3" t="s">
        <v>487</v>
      </c>
      <c r="F81" s="3" t="s">
        <v>2463</v>
      </c>
      <c r="G81" s="3" t="s">
        <v>2464</v>
      </c>
    </row>
    <row r="82" spans="1:7" ht="45" customHeight="1" x14ac:dyDescent="0.25">
      <c r="A82" s="3" t="s">
        <v>494</v>
      </c>
      <c r="B82" s="3" t="s">
        <v>2542</v>
      </c>
      <c r="C82" s="3" t="s">
        <v>2462</v>
      </c>
      <c r="D82" s="3" t="s">
        <v>116</v>
      </c>
      <c r="E82" s="3" t="s">
        <v>116</v>
      </c>
      <c r="F82" s="3" t="s">
        <v>2463</v>
      </c>
      <c r="G82" s="3" t="s">
        <v>2464</v>
      </c>
    </row>
    <row r="83" spans="1:7" ht="45" customHeight="1" x14ac:dyDescent="0.25">
      <c r="A83" s="3" t="s">
        <v>496</v>
      </c>
      <c r="B83" s="3" t="s">
        <v>2543</v>
      </c>
      <c r="C83" s="3" t="s">
        <v>2462</v>
      </c>
      <c r="D83" s="3" t="s">
        <v>116</v>
      </c>
      <c r="E83" s="3" t="s">
        <v>116</v>
      </c>
      <c r="F83" s="3" t="s">
        <v>2463</v>
      </c>
      <c r="G83" s="3" t="s">
        <v>2464</v>
      </c>
    </row>
    <row r="84" spans="1:7" ht="45" customHeight="1" x14ac:dyDescent="0.25">
      <c r="A84" s="3" t="s">
        <v>501</v>
      </c>
      <c r="B84" s="3" t="s">
        <v>2544</v>
      </c>
      <c r="C84" s="3" t="s">
        <v>2462</v>
      </c>
      <c r="D84" s="3" t="s">
        <v>499</v>
      </c>
      <c r="E84" s="3" t="s">
        <v>500</v>
      </c>
      <c r="F84" s="3" t="s">
        <v>2463</v>
      </c>
      <c r="G84" s="3" t="s">
        <v>2464</v>
      </c>
    </row>
    <row r="85" spans="1:7" ht="45" customHeight="1" x14ac:dyDescent="0.25">
      <c r="A85" s="3" t="s">
        <v>505</v>
      </c>
      <c r="B85" s="3" t="s">
        <v>2545</v>
      </c>
      <c r="C85" s="3" t="s">
        <v>2462</v>
      </c>
      <c r="D85" s="3" t="s">
        <v>503</v>
      </c>
      <c r="E85" s="3" t="s">
        <v>504</v>
      </c>
      <c r="F85" s="3" t="s">
        <v>2463</v>
      </c>
      <c r="G85" s="3" t="s">
        <v>2464</v>
      </c>
    </row>
    <row r="86" spans="1:7" ht="45" customHeight="1" x14ac:dyDescent="0.25">
      <c r="A86" s="3" t="s">
        <v>509</v>
      </c>
      <c r="B86" s="3" t="s">
        <v>2546</v>
      </c>
      <c r="C86" s="3" t="s">
        <v>2462</v>
      </c>
      <c r="D86" s="3" t="s">
        <v>116</v>
      </c>
      <c r="E86" s="3" t="s">
        <v>116</v>
      </c>
      <c r="F86" s="3" t="s">
        <v>2463</v>
      </c>
      <c r="G86" s="3" t="s">
        <v>2464</v>
      </c>
    </row>
    <row r="87" spans="1:7" ht="45" customHeight="1" x14ac:dyDescent="0.25">
      <c r="A87" s="3" t="s">
        <v>514</v>
      </c>
      <c r="B87" s="3" t="s">
        <v>2547</v>
      </c>
      <c r="C87" s="3" t="s">
        <v>2462</v>
      </c>
      <c r="D87" s="3" t="s">
        <v>427</v>
      </c>
      <c r="E87" s="3" t="s">
        <v>428</v>
      </c>
      <c r="F87" s="3" t="s">
        <v>2463</v>
      </c>
      <c r="G87" s="3" t="s">
        <v>2464</v>
      </c>
    </row>
    <row r="88" spans="1:7" ht="45" customHeight="1" x14ac:dyDescent="0.25">
      <c r="A88" s="3" t="s">
        <v>517</v>
      </c>
      <c r="B88" s="3" t="s">
        <v>2548</v>
      </c>
      <c r="C88" s="3" t="s">
        <v>2462</v>
      </c>
      <c r="D88" s="3" t="s">
        <v>473</v>
      </c>
      <c r="E88" s="3" t="s">
        <v>474</v>
      </c>
      <c r="F88" s="3" t="s">
        <v>2463</v>
      </c>
      <c r="G88" s="3" t="s">
        <v>2464</v>
      </c>
    </row>
    <row r="89" spans="1:7" ht="45" customHeight="1" x14ac:dyDescent="0.25">
      <c r="A89" s="3" t="s">
        <v>523</v>
      </c>
      <c r="B89" s="3" t="s">
        <v>2549</v>
      </c>
      <c r="C89" s="3" t="s">
        <v>2462</v>
      </c>
      <c r="D89" s="3" t="s">
        <v>522</v>
      </c>
      <c r="E89" s="3" t="s">
        <v>522</v>
      </c>
      <c r="F89" s="3" t="s">
        <v>2463</v>
      </c>
      <c r="G89" s="3" t="s">
        <v>2464</v>
      </c>
    </row>
    <row r="90" spans="1:7" ht="45" customHeight="1" x14ac:dyDescent="0.25">
      <c r="A90" s="3" t="s">
        <v>527</v>
      </c>
      <c r="B90" s="3" t="s">
        <v>2550</v>
      </c>
      <c r="C90" s="3" t="s">
        <v>2462</v>
      </c>
      <c r="D90" s="3" t="s">
        <v>144</v>
      </c>
      <c r="E90" s="3" t="s">
        <v>145</v>
      </c>
      <c r="F90" s="3" t="s">
        <v>2463</v>
      </c>
      <c r="G90" s="3" t="s">
        <v>2464</v>
      </c>
    </row>
    <row r="91" spans="1:7" ht="45" customHeight="1" x14ac:dyDescent="0.25">
      <c r="A91" s="3" t="s">
        <v>532</v>
      </c>
      <c r="B91" s="3" t="s">
        <v>2551</v>
      </c>
      <c r="C91" s="3" t="s">
        <v>2462</v>
      </c>
      <c r="D91" s="3" t="s">
        <v>79</v>
      </c>
      <c r="E91" s="3" t="s">
        <v>79</v>
      </c>
      <c r="F91" s="3" t="s">
        <v>2463</v>
      </c>
      <c r="G91" s="3" t="s">
        <v>2464</v>
      </c>
    </row>
    <row r="92" spans="1:7" ht="45" customHeight="1" x14ac:dyDescent="0.25">
      <c r="A92" s="3" t="s">
        <v>537</v>
      </c>
      <c r="B92" s="3" t="s">
        <v>2552</v>
      </c>
      <c r="C92" s="3" t="s">
        <v>2462</v>
      </c>
      <c r="D92" s="3" t="s">
        <v>79</v>
      </c>
      <c r="E92" s="3" t="s">
        <v>79</v>
      </c>
      <c r="F92" s="3" t="s">
        <v>2463</v>
      </c>
      <c r="G92" s="3" t="s">
        <v>2464</v>
      </c>
    </row>
    <row r="93" spans="1:7" ht="45" customHeight="1" x14ac:dyDescent="0.25">
      <c r="A93" s="3" t="s">
        <v>542</v>
      </c>
      <c r="B93" s="3" t="s">
        <v>2553</v>
      </c>
      <c r="C93" s="3" t="s">
        <v>2462</v>
      </c>
      <c r="D93" s="3" t="s">
        <v>116</v>
      </c>
      <c r="E93" s="3" t="s">
        <v>116</v>
      </c>
      <c r="F93" s="3" t="s">
        <v>2463</v>
      </c>
      <c r="G93" s="3" t="s">
        <v>2464</v>
      </c>
    </row>
    <row r="94" spans="1:7" ht="45" customHeight="1" x14ac:dyDescent="0.25">
      <c r="A94" s="3" t="s">
        <v>547</v>
      </c>
      <c r="B94" s="3" t="s">
        <v>2554</v>
      </c>
      <c r="C94" s="3" t="s">
        <v>2462</v>
      </c>
      <c r="D94" s="3" t="s">
        <v>216</v>
      </c>
      <c r="E94" s="3" t="s">
        <v>217</v>
      </c>
      <c r="F94" s="3" t="s">
        <v>2463</v>
      </c>
      <c r="G94" s="3" t="s">
        <v>2464</v>
      </c>
    </row>
    <row r="95" spans="1:7" ht="45" customHeight="1" x14ac:dyDescent="0.25">
      <c r="A95" s="3" t="s">
        <v>552</v>
      </c>
      <c r="B95" s="3" t="s">
        <v>2555</v>
      </c>
      <c r="C95" s="3" t="s">
        <v>2462</v>
      </c>
      <c r="D95" s="3" t="s">
        <v>550</v>
      </c>
      <c r="E95" s="3" t="s">
        <v>551</v>
      </c>
      <c r="F95" s="3" t="s">
        <v>2463</v>
      </c>
      <c r="G95" s="3" t="s">
        <v>2464</v>
      </c>
    </row>
    <row r="96" spans="1:7" ht="45" customHeight="1" x14ac:dyDescent="0.25">
      <c r="A96" s="3" t="s">
        <v>558</v>
      </c>
      <c r="B96" s="3" t="s">
        <v>2556</v>
      </c>
      <c r="C96" s="3" t="s">
        <v>2462</v>
      </c>
      <c r="D96" s="3" t="s">
        <v>556</v>
      </c>
      <c r="E96" s="3" t="s">
        <v>557</v>
      </c>
      <c r="F96" s="3" t="s">
        <v>2463</v>
      </c>
      <c r="G96" s="3" t="s">
        <v>2464</v>
      </c>
    </row>
    <row r="97" spans="1:7" ht="45" customHeight="1" x14ac:dyDescent="0.25">
      <c r="A97" s="3" t="s">
        <v>561</v>
      </c>
      <c r="B97" s="3" t="s">
        <v>2557</v>
      </c>
      <c r="C97" s="3" t="s">
        <v>2462</v>
      </c>
      <c r="D97" s="3" t="s">
        <v>216</v>
      </c>
      <c r="E97" s="3" t="s">
        <v>217</v>
      </c>
      <c r="F97" s="3" t="s">
        <v>2463</v>
      </c>
      <c r="G97" s="3" t="s">
        <v>2464</v>
      </c>
    </row>
    <row r="98" spans="1:7" ht="45" customHeight="1" x14ac:dyDescent="0.25">
      <c r="A98" s="3" t="s">
        <v>565</v>
      </c>
      <c r="B98" s="3" t="s">
        <v>2558</v>
      </c>
      <c r="C98" s="3" t="s">
        <v>2462</v>
      </c>
      <c r="D98" s="3" t="s">
        <v>216</v>
      </c>
      <c r="E98" s="3" t="s">
        <v>217</v>
      </c>
      <c r="F98" s="3" t="s">
        <v>2463</v>
      </c>
      <c r="G98" s="3" t="s">
        <v>2464</v>
      </c>
    </row>
    <row r="99" spans="1:7" ht="45" customHeight="1" x14ac:dyDescent="0.25">
      <c r="A99" s="3" t="s">
        <v>570</v>
      </c>
      <c r="B99" s="3" t="s">
        <v>2559</v>
      </c>
      <c r="C99" s="3" t="s">
        <v>2462</v>
      </c>
      <c r="D99" s="3" t="s">
        <v>79</v>
      </c>
      <c r="E99" s="3" t="s">
        <v>79</v>
      </c>
      <c r="F99" s="3" t="s">
        <v>2463</v>
      </c>
      <c r="G99" s="3" t="s">
        <v>2464</v>
      </c>
    </row>
    <row r="100" spans="1:7" ht="45" customHeight="1" x14ac:dyDescent="0.25">
      <c r="A100" s="3" t="s">
        <v>575</v>
      </c>
      <c r="B100" s="3" t="s">
        <v>2560</v>
      </c>
      <c r="C100" s="3" t="s">
        <v>2462</v>
      </c>
      <c r="D100" s="3" t="s">
        <v>79</v>
      </c>
      <c r="E100" s="3" t="s">
        <v>79</v>
      </c>
      <c r="F100" s="3" t="s">
        <v>2463</v>
      </c>
      <c r="G100" s="3" t="s">
        <v>2464</v>
      </c>
    </row>
    <row r="101" spans="1:7" ht="45" customHeight="1" x14ac:dyDescent="0.25">
      <c r="A101" s="3" t="s">
        <v>579</v>
      </c>
      <c r="B101" s="3" t="s">
        <v>2561</v>
      </c>
      <c r="C101" s="3" t="s">
        <v>2462</v>
      </c>
      <c r="D101" s="3" t="s">
        <v>79</v>
      </c>
      <c r="E101" s="3" t="s">
        <v>79</v>
      </c>
      <c r="F101" s="3" t="s">
        <v>2463</v>
      </c>
      <c r="G101" s="3" t="s">
        <v>2464</v>
      </c>
    </row>
    <row r="102" spans="1:7" ht="45" customHeight="1" x14ac:dyDescent="0.25">
      <c r="A102" s="3" t="s">
        <v>581</v>
      </c>
      <c r="B102" s="3" t="s">
        <v>2562</v>
      </c>
      <c r="C102" s="3" t="s">
        <v>2462</v>
      </c>
      <c r="D102" s="3" t="s">
        <v>433</v>
      </c>
      <c r="E102" s="3" t="s">
        <v>434</v>
      </c>
      <c r="F102" s="3" t="s">
        <v>2463</v>
      </c>
      <c r="G102" s="3" t="s">
        <v>2464</v>
      </c>
    </row>
    <row r="103" spans="1:7" ht="45" customHeight="1" x14ac:dyDescent="0.25">
      <c r="A103" s="3" t="s">
        <v>586</v>
      </c>
      <c r="B103" s="3" t="s">
        <v>2563</v>
      </c>
      <c r="C103" s="3" t="s">
        <v>2462</v>
      </c>
      <c r="D103" s="3" t="s">
        <v>79</v>
      </c>
      <c r="E103" s="3" t="s">
        <v>79</v>
      </c>
      <c r="F103" s="3" t="s">
        <v>2463</v>
      </c>
      <c r="G103" s="3" t="s">
        <v>2464</v>
      </c>
    </row>
    <row r="104" spans="1:7" ht="45" customHeight="1" x14ac:dyDescent="0.25">
      <c r="A104" s="3" t="s">
        <v>592</v>
      </c>
      <c r="B104" s="3" t="s">
        <v>2564</v>
      </c>
      <c r="C104" s="3" t="s">
        <v>2462</v>
      </c>
      <c r="D104" s="3" t="s">
        <v>56</v>
      </c>
      <c r="E104" s="3" t="s">
        <v>56</v>
      </c>
      <c r="F104" s="3" t="s">
        <v>2463</v>
      </c>
      <c r="G104" s="3" t="s">
        <v>2464</v>
      </c>
    </row>
    <row r="105" spans="1:7" ht="45" customHeight="1" x14ac:dyDescent="0.25">
      <c r="A105" s="3" t="s">
        <v>596</v>
      </c>
      <c r="B105" s="3" t="s">
        <v>2565</v>
      </c>
      <c r="C105" s="3" t="s">
        <v>2462</v>
      </c>
      <c r="D105" s="3" t="s">
        <v>144</v>
      </c>
      <c r="E105" s="3" t="s">
        <v>145</v>
      </c>
      <c r="F105" s="3" t="s">
        <v>2463</v>
      </c>
      <c r="G105" s="3" t="s">
        <v>2464</v>
      </c>
    </row>
    <row r="106" spans="1:7" ht="45" customHeight="1" x14ac:dyDescent="0.25">
      <c r="A106" s="3" t="s">
        <v>599</v>
      </c>
      <c r="B106" s="3" t="s">
        <v>2566</v>
      </c>
      <c r="C106" s="3" t="s">
        <v>2462</v>
      </c>
      <c r="D106" s="3" t="s">
        <v>79</v>
      </c>
      <c r="E106" s="3" t="s">
        <v>79</v>
      </c>
      <c r="F106" s="3" t="s">
        <v>2463</v>
      </c>
      <c r="G106" s="3" t="s">
        <v>2464</v>
      </c>
    </row>
    <row r="107" spans="1:7" ht="45" customHeight="1" x14ac:dyDescent="0.25">
      <c r="A107" s="3" t="s">
        <v>603</v>
      </c>
      <c r="B107" s="3" t="s">
        <v>2567</v>
      </c>
      <c r="C107" s="3" t="s">
        <v>2462</v>
      </c>
      <c r="D107" s="3" t="s">
        <v>272</v>
      </c>
      <c r="E107" s="3" t="s">
        <v>273</v>
      </c>
      <c r="F107" s="3" t="s">
        <v>2463</v>
      </c>
      <c r="G107" s="3" t="s">
        <v>2464</v>
      </c>
    </row>
    <row r="108" spans="1:7" ht="45" customHeight="1" x14ac:dyDescent="0.25">
      <c r="A108" s="3" t="s">
        <v>606</v>
      </c>
      <c r="B108" s="3" t="s">
        <v>2568</v>
      </c>
      <c r="C108" s="3" t="s">
        <v>2462</v>
      </c>
      <c r="D108" s="3" t="s">
        <v>556</v>
      </c>
      <c r="E108" s="3" t="s">
        <v>557</v>
      </c>
      <c r="F108" s="3" t="s">
        <v>2463</v>
      </c>
      <c r="G108" s="3" t="s">
        <v>2464</v>
      </c>
    </row>
    <row r="109" spans="1:7" ht="45" customHeight="1" x14ac:dyDescent="0.25">
      <c r="A109" s="3" t="s">
        <v>611</v>
      </c>
      <c r="B109" s="3" t="s">
        <v>2569</v>
      </c>
      <c r="C109" s="3" t="s">
        <v>2462</v>
      </c>
      <c r="D109" s="3" t="s">
        <v>144</v>
      </c>
      <c r="E109" s="3" t="s">
        <v>145</v>
      </c>
      <c r="F109" s="3" t="s">
        <v>2463</v>
      </c>
      <c r="G109" s="3" t="s">
        <v>2464</v>
      </c>
    </row>
    <row r="110" spans="1:7" ht="45" customHeight="1" x14ac:dyDescent="0.25">
      <c r="A110" s="3" t="s">
        <v>617</v>
      </c>
      <c r="B110" s="3" t="s">
        <v>2570</v>
      </c>
      <c r="C110" s="3" t="s">
        <v>2462</v>
      </c>
      <c r="D110" s="3" t="s">
        <v>615</v>
      </c>
      <c r="E110" s="3" t="s">
        <v>616</v>
      </c>
      <c r="F110" s="3" t="s">
        <v>2463</v>
      </c>
      <c r="G110" s="3" t="s">
        <v>2464</v>
      </c>
    </row>
    <row r="111" spans="1:7" ht="45" customHeight="1" x14ac:dyDescent="0.25">
      <c r="A111" s="3" t="s">
        <v>620</v>
      </c>
      <c r="B111" s="3" t="s">
        <v>2571</v>
      </c>
      <c r="C111" s="3" t="s">
        <v>2462</v>
      </c>
      <c r="D111" s="3" t="s">
        <v>615</v>
      </c>
      <c r="E111" s="3" t="s">
        <v>616</v>
      </c>
      <c r="F111" s="3" t="s">
        <v>2463</v>
      </c>
      <c r="G111" s="3" t="s">
        <v>2464</v>
      </c>
    </row>
    <row r="112" spans="1:7" ht="45" customHeight="1" x14ac:dyDescent="0.25">
      <c r="A112" s="3" t="s">
        <v>624</v>
      </c>
      <c r="B112" s="3" t="s">
        <v>2572</v>
      </c>
      <c r="C112" s="3" t="s">
        <v>2462</v>
      </c>
      <c r="D112" s="3" t="s">
        <v>272</v>
      </c>
      <c r="E112" s="3" t="s">
        <v>273</v>
      </c>
      <c r="F112" s="3" t="s">
        <v>2463</v>
      </c>
      <c r="G112" s="3" t="s">
        <v>2464</v>
      </c>
    </row>
    <row r="113" spans="1:7" ht="45" customHeight="1" x14ac:dyDescent="0.25">
      <c r="A113" s="3" t="s">
        <v>628</v>
      </c>
      <c r="B113" s="3" t="s">
        <v>2573</v>
      </c>
      <c r="C113" s="3" t="s">
        <v>2462</v>
      </c>
      <c r="D113" s="3" t="s">
        <v>272</v>
      </c>
      <c r="E113" s="3" t="s">
        <v>273</v>
      </c>
      <c r="F113" s="3" t="s">
        <v>2463</v>
      </c>
      <c r="G113" s="3" t="s">
        <v>2464</v>
      </c>
    </row>
    <row r="114" spans="1:7" ht="45" customHeight="1" x14ac:dyDescent="0.25">
      <c r="A114" s="3" t="s">
        <v>631</v>
      </c>
      <c r="B114" s="3" t="s">
        <v>2574</v>
      </c>
      <c r="C114" s="3" t="s">
        <v>2462</v>
      </c>
      <c r="D114" s="3" t="s">
        <v>116</v>
      </c>
      <c r="E114" s="3" t="s">
        <v>116</v>
      </c>
      <c r="F114" s="3" t="s">
        <v>2463</v>
      </c>
      <c r="G114" s="3" t="s">
        <v>2464</v>
      </c>
    </row>
    <row r="115" spans="1:7" ht="45" customHeight="1" x14ac:dyDescent="0.25">
      <c r="A115" s="3" t="s">
        <v>636</v>
      </c>
      <c r="B115" s="3" t="s">
        <v>2575</v>
      </c>
      <c r="C115" s="3" t="s">
        <v>2462</v>
      </c>
      <c r="D115" s="3" t="s">
        <v>144</v>
      </c>
      <c r="E115" s="3" t="s">
        <v>145</v>
      </c>
      <c r="F115" s="3" t="s">
        <v>2463</v>
      </c>
      <c r="G115" s="3" t="s">
        <v>2464</v>
      </c>
    </row>
    <row r="116" spans="1:7" ht="45" customHeight="1" x14ac:dyDescent="0.25">
      <c r="A116" s="3" t="s">
        <v>643</v>
      </c>
      <c r="B116" s="3" t="s">
        <v>2576</v>
      </c>
      <c r="C116" s="3" t="s">
        <v>2462</v>
      </c>
      <c r="D116" s="3" t="s">
        <v>641</v>
      </c>
      <c r="E116" s="3" t="s">
        <v>642</v>
      </c>
      <c r="F116" s="3" t="s">
        <v>2463</v>
      </c>
      <c r="G116" s="3" t="s">
        <v>2464</v>
      </c>
    </row>
    <row r="117" spans="1:7" ht="45" customHeight="1" x14ac:dyDescent="0.25">
      <c r="A117" s="3" t="s">
        <v>649</v>
      </c>
      <c r="B117" s="3" t="s">
        <v>2577</v>
      </c>
      <c r="C117" s="3" t="s">
        <v>2462</v>
      </c>
      <c r="D117" s="3" t="s">
        <v>184</v>
      </c>
      <c r="E117" s="3" t="s">
        <v>185</v>
      </c>
      <c r="F117" s="3" t="s">
        <v>2463</v>
      </c>
      <c r="G117" s="3" t="s">
        <v>2464</v>
      </c>
    </row>
    <row r="118" spans="1:7" ht="45" customHeight="1" x14ac:dyDescent="0.25">
      <c r="A118" s="3" t="s">
        <v>652</v>
      </c>
      <c r="B118" s="3" t="s">
        <v>2578</v>
      </c>
      <c r="C118" s="3" t="s">
        <v>2462</v>
      </c>
      <c r="D118" s="3" t="s">
        <v>116</v>
      </c>
      <c r="E118" s="3" t="s">
        <v>116</v>
      </c>
      <c r="F118" s="3" t="s">
        <v>2463</v>
      </c>
      <c r="G118" s="3" t="s">
        <v>2464</v>
      </c>
    </row>
    <row r="119" spans="1:7" ht="45" customHeight="1" x14ac:dyDescent="0.25">
      <c r="A119" s="3" t="s">
        <v>654</v>
      </c>
      <c r="B119" s="3" t="s">
        <v>2579</v>
      </c>
      <c r="C119" s="3" t="s">
        <v>2462</v>
      </c>
      <c r="D119" s="3" t="s">
        <v>216</v>
      </c>
      <c r="E119" s="3" t="s">
        <v>217</v>
      </c>
      <c r="F119" s="3" t="s">
        <v>2463</v>
      </c>
      <c r="G119" s="3" t="s">
        <v>2464</v>
      </c>
    </row>
    <row r="120" spans="1:7" ht="45" customHeight="1" x14ac:dyDescent="0.25">
      <c r="A120" s="3" t="s">
        <v>658</v>
      </c>
      <c r="B120" s="3" t="s">
        <v>2580</v>
      </c>
      <c r="C120" s="3" t="s">
        <v>2462</v>
      </c>
      <c r="D120" s="3" t="s">
        <v>216</v>
      </c>
      <c r="E120" s="3" t="s">
        <v>217</v>
      </c>
      <c r="F120" s="3" t="s">
        <v>2463</v>
      </c>
      <c r="G120" s="3" t="s">
        <v>2464</v>
      </c>
    </row>
    <row r="121" spans="1:7" ht="45" customHeight="1" x14ac:dyDescent="0.25">
      <c r="A121" s="3" t="s">
        <v>661</v>
      </c>
      <c r="B121" s="3" t="s">
        <v>2581</v>
      </c>
      <c r="C121" s="3" t="s">
        <v>2462</v>
      </c>
      <c r="D121" s="3" t="s">
        <v>216</v>
      </c>
      <c r="E121" s="3" t="s">
        <v>217</v>
      </c>
      <c r="F121" s="3" t="s">
        <v>2463</v>
      </c>
      <c r="G121" s="3" t="s">
        <v>2464</v>
      </c>
    </row>
    <row r="122" spans="1:7" ht="45" customHeight="1" x14ac:dyDescent="0.25">
      <c r="A122" s="3" t="s">
        <v>663</v>
      </c>
      <c r="B122" s="3" t="s">
        <v>2582</v>
      </c>
      <c r="C122" s="3" t="s">
        <v>2462</v>
      </c>
      <c r="D122" s="3" t="s">
        <v>216</v>
      </c>
      <c r="E122" s="3" t="s">
        <v>217</v>
      </c>
      <c r="F122" s="3" t="s">
        <v>2463</v>
      </c>
      <c r="G122" s="3" t="s">
        <v>2464</v>
      </c>
    </row>
    <row r="123" spans="1:7" ht="45" customHeight="1" x14ac:dyDescent="0.25">
      <c r="A123" s="3" t="s">
        <v>668</v>
      </c>
      <c r="B123" s="3" t="s">
        <v>2583</v>
      </c>
      <c r="C123" s="3" t="s">
        <v>2462</v>
      </c>
      <c r="D123" s="3" t="s">
        <v>216</v>
      </c>
      <c r="E123" s="3" t="s">
        <v>667</v>
      </c>
      <c r="F123" s="3" t="s">
        <v>2463</v>
      </c>
      <c r="G123" s="3" t="s">
        <v>2464</v>
      </c>
    </row>
    <row r="124" spans="1:7" ht="45" customHeight="1" x14ac:dyDescent="0.25">
      <c r="A124" s="3" t="s">
        <v>671</v>
      </c>
      <c r="B124" s="3" t="s">
        <v>2584</v>
      </c>
      <c r="C124" s="3" t="s">
        <v>2462</v>
      </c>
      <c r="D124" s="3" t="s">
        <v>79</v>
      </c>
      <c r="E124" s="3" t="s">
        <v>79</v>
      </c>
      <c r="F124" s="3" t="s">
        <v>2463</v>
      </c>
      <c r="G124" s="3" t="s">
        <v>2464</v>
      </c>
    </row>
    <row r="125" spans="1:7" ht="45" customHeight="1" x14ac:dyDescent="0.25">
      <c r="A125" s="3" t="s">
        <v>674</v>
      </c>
      <c r="B125" s="3" t="s">
        <v>2585</v>
      </c>
      <c r="C125" s="3" t="s">
        <v>2462</v>
      </c>
      <c r="D125" s="3" t="s">
        <v>79</v>
      </c>
      <c r="E125" s="3" t="s">
        <v>79</v>
      </c>
      <c r="F125" s="3" t="s">
        <v>2463</v>
      </c>
      <c r="G125" s="3" t="s">
        <v>2464</v>
      </c>
    </row>
    <row r="126" spans="1:7" ht="45" customHeight="1" x14ac:dyDescent="0.25">
      <c r="A126" s="3" t="s">
        <v>678</v>
      </c>
      <c r="B126" s="3" t="s">
        <v>2586</v>
      </c>
      <c r="C126" s="3" t="s">
        <v>2462</v>
      </c>
      <c r="D126" s="3" t="s">
        <v>56</v>
      </c>
      <c r="E126" s="3" t="s">
        <v>56</v>
      </c>
      <c r="F126" s="3" t="s">
        <v>2463</v>
      </c>
      <c r="G126" s="3" t="s">
        <v>2464</v>
      </c>
    </row>
    <row r="127" spans="1:7" ht="45" customHeight="1" x14ac:dyDescent="0.25">
      <c r="A127" s="3" t="s">
        <v>682</v>
      </c>
      <c r="B127" s="3" t="s">
        <v>2587</v>
      </c>
      <c r="C127" s="3" t="s">
        <v>2462</v>
      </c>
      <c r="D127" s="3" t="s">
        <v>681</v>
      </c>
      <c r="E127" s="3" t="s">
        <v>681</v>
      </c>
      <c r="F127" s="3" t="s">
        <v>2463</v>
      </c>
      <c r="G127" s="3" t="s">
        <v>2464</v>
      </c>
    </row>
    <row r="128" spans="1:7" ht="45" customHeight="1" x14ac:dyDescent="0.25">
      <c r="A128" s="3" t="s">
        <v>686</v>
      </c>
      <c r="B128" s="3" t="s">
        <v>2588</v>
      </c>
      <c r="C128" s="3" t="s">
        <v>2462</v>
      </c>
      <c r="D128" s="3" t="s">
        <v>79</v>
      </c>
      <c r="E128" s="3" t="s">
        <v>79</v>
      </c>
      <c r="F128" s="3" t="s">
        <v>2463</v>
      </c>
      <c r="G128" s="3" t="s">
        <v>2464</v>
      </c>
    </row>
    <row r="129" spans="1:7" ht="45" customHeight="1" x14ac:dyDescent="0.25">
      <c r="A129" s="3" t="s">
        <v>691</v>
      </c>
      <c r="B129" s="3" t="s">
        <v>2589</v>
      </c>
      <c r="C129" s="3" t="s">
        <v>2462</v>
      </c>
      <c r="D129" s="3" t="s">
        <v>689</v>
      </c>
      <c r="E129" s="3" t="s">
        <v>690</v>
      </c>
      <c r="F129" s="3" t="s">
        <v>2463</v>
      </c>
      <c r="G129" s="3" t="s">
        <v>2464</v>
      </c>
    </row>
    <row r="130" spans="1:7" ht="45" customHeight="1" x14ac:dyDescent="0.25">
      <c r="A130" s="3" t="s">
        <v>693</v>
      </c>
      <c r="B130" s="3" t="s">
        <v>2590</v>
      </c>
      <c r="C130" s="3" t="s">
        <v>2462</v>
      </c>
      <c r="D130" s="3" t="s">
        <v>144</v>
      </c>
      <c r="E130" s="3" t="s">
        <v>145</v>
      </c>
      <c r="F130" s="3" t="s">
        <v>2463</v>
      </c>
      <c r="G130" s="3" t="s">
        <v>2464</v>
      </c>
    </row>
    <row r="131" spans="1:7" ht="45" customHeight="1" x14ac:dyDescent="0.25">
      <c r="A131" s="3" t="s">
        <v>696</v>
      </c>
      <c r="B131" s="3" t="s">
        <v>2591</v>
      </c>
      <c r="C131" s="3" t="s">
        <v>2462</v>
      </c>
      <c r="D131" s="3" t="s">
        <v>104</v>
      </c>
      <c r="E131" s="3" t="s">
        <v>105</v>
      </c>
      <c r="F131" s="3" t="s">
        <v>2463</v>
      </c>
      <c r="G131" s="3" t="s">
        <v>2464</v>
      </c>
    </row>
    <row r="132" spans="1:7" ht="45" customHeight="1" x14ac:dyDescent="0.25">
      <c r="A132" s="3" t="s">
        <v>701</v>
      </c>
      <c r="B132" s="3" t="s">
        <v>2592</v>
      </c>
      <c r="C132" s="3" t="s">
        <v>2462</v>
      </c>
      <c r="D132" s="3" t="s">
        <v>699</v>
      </c>
      <c r="E132" s="3" t="s">
        <v>700</v>
      </c>
      <c r="F132" s="3" t="s">
        <v>2463</v>
      </c>
      <c r="G132" s="3" t="s">
        <v>2464</v>
      </c>
    </row>
    <row r="133" spans="1:7" ht="45" customHeight="1" x14ac:dyDescent="0.25">
      <c r="A133" s="3" t="s">
        <v>705</v>
      </c>
      <c r="B133" s="3" t="s">
        <v>2593</v>
      </c>
      <c r="C133" s="3" t="s">
        <v>2462</v>
      </c>
      <c r="D133" s="3" t="s">
        <v>144</v>
      </c>
      <c r="E133" s="3" t="s">
        <v>145</v>
      </c>
      <c r="F133" s="3" t="s">
        <v>2463</v>
      </c>
      <c r="G133" s="3" t="s">
        <v>2464</v>
      </c>
    </row>
    <row r="134" spans="1:7" ht="45" customHeight="1" x14ac:dyDescent="0.25">
      <c r="A134" s="3" t="s">
        <v>710</v>
      </c>
      <c r="B134" s="3" t="s">
        <v>2594</v>
      </c>
      <c r="C134" s="3" t="s">
        <v>2462</v>
      </c>
      <c r="D134" s="3" t="s">
        <v>279</v>
      </c>
      <c r="E134" s="3" t="s">
        <v>280</v>
      </c>
      <c r="F134" s="3" t="s">
        <v>2463</v>
      </c>
      <c r="G134" s="3" t="s">
        <v>2464</v>
      </c>
    </row>
    <row r="135" spans="1:7" ht="45" customHeight="1" x14ac:dyDescent="0.25">
      <c r="A135" s="3" t="s">
        <v>714</v>
      </c>
      <c r="B135" s="3" t="s">
        <v>2595</v>
      </c>
      <c r="C135" s="3" t="s">
        <v>2462</v>
      </c>
      <c r="D135" s="3" t="s">
        <v>556</v>
      </c>
      <c r="E135" s="3" t="s">
        <v>557</v>
      </c>
      <c r="F135" s="3" t="s">
        <v>2463</v>
      </c>
      <c r="G135" s="3" t="s">
        <v>2464</v>
      </c>
    </row>
    <row r="136" spans="1:7" ht="45" customHeight="1" x14ac:dyDescent="0.25">
      <c r="A136" s="3" t="s">
        <v>718</v>
      </c>
      <c r="B136" s="3" t="s">
        <v>2596</v>
      </c>
      <c r="C136" s="3" t="s">
        <v>2462</v>
      </c>
      <c r="D136" s="3" t="s">
        <v>361</v>
      </c>
      <c r="E136" s="3" t="s">
        <v>362</v>
      </c>
      <c r="F136" s="3" t="s">
        <v>2463</v>
      </c>
      <c r="G136" s="3" t="s">
        <v>2464</v>
      </c>
    </row>
    <row r="137" spans="1:7" ht="45" customHeight="1" x14ac:dyDescent="0.25">
      <c r="A137" s="3" t="s">
        <v>722</v>
      </c>
      <c r="B137" s="3" t="s">
        <v>2597</v>
      </c>
      <c r="C137" s="3" t="s">
        <v>2462</v>
      </c>
      <c r="D137" s="3" t="s">
        <v>361</v>
      </c>
      <c r="E137" s="3" t="s">
        <v>362</v>
      </c>
      <c r="F137" s="3" t="s">
        <v>2463</v>
      </c>
      <c r="G137" s="3" t="s">
        <v>2464</v>
      </c>
    </row>
    <row r="138" spans="1:7" ht="45" customHeight="1" x14ac:dyDescent="0.25">
      <c r="A138" s="3" t="s">
        <v>726</v>
      </c>
      <c r="B138" s="3" t="s">
        <v>2598</v>
      </c>
      <c r="C138" s="3" t="s">
        <v>2462</v>
      </c>
      <c r="D138" s="3" t="s">
        <v>361</v>
      </c>
      <c r="E138" s="3" t="s">
        <v>362</v>
      </c>
      <c r="F138" s="3" t="s">
        <v>2463</v>
      </c>
      <c r="G138" s="3" t="s">
        <v>2464</v>
      </c>
    </row>
    <row r="139" spans="1:7" ht="45" customHeight="1" x14ac:dyDescent="0.25">
      <c r="A139" s="3" t="s">
        <v>730</v>
      </c>
      <c r="B139" s="3" t="s">
        <v>2599</v>
      </c>
      <c r="C139" s="3" t="s">
        <v>2462</v>
      </c>
      <c r="D139" s="3" t="s">
        <v>144</v>
      </c>
      <c r="E139" s="3" t="s">
        <v>145</v>
      </c>
      <c r="F139" s="3" t="s">
        <v>2463</v>
      </c>
      <c r="G139" s="3" t="s">
        <v>2464</v>
      </c>
    </row>
    <row r="140" spans="1:7" ht="45" customHeight="1" x14ac:dyDescent="0.25">
      <c r="A140" s="3" t="s">
        <v>737</v>
      </c>
      <c r="B140" s="3" t="s">
        <v>2600</v>
      </c>
      <c r="C140" s="3" t="s">
        <v>2462</v>
      </c>
      <c r="D140" s="3" t="s">
        <v>735</v>
      </c>
      <c r="E140" s="3" t="s">
        <v>736</v>
      </c>
      <c r="F140" s="3" t="s">
        <v>2463</v>
      </c>
      <c r="G140" s="3" t="s">
        <v>2464</v>
      </c>
    </row>
    <row r="141" spans="1:7" ht="45" customHeight="1" x14ac:dyDescent="0.25">
      <c r="A141" s="3" t="s">
        <v>739</v>
      </c>
      <c r="B141" s="3" t="s">
        <v>2601</v>
      </c>
      <c r="C141" s="3" t="s">
        <v>2462</v>
      </c>
      <c r="D141" s="3" t="s">
        <v>144</v>
      </c>
      <c r="E141" s="3" t="s">
        <v>145</v>
      </c>
      <c r="F141" s="3" t="s">
        <v>2463</v>
      </c>
      <c r="G141" s="3" t="s">
        <v>2464</v>
      </c>
    </row>
    <row r="142" spans="1:7" ht="45" customHeight="1" x14ac:dyDescent="0.25">
      <c r="A142" s="3" t="s">
        <v>744</v>
      </c>
      <c r="B142" s="3" t="s">
        <v>2602</v>
      </c>
      <c r="C142" s="3" t="s">
        <v>2462</v>
      </c>
      <c r="D142" s="3" t="s">
        <v>272</v>
      </c>
      <c r="E142" s="3" t="s">
        <v>273</v>
      </c>
      <c r="F142" s="3" t="s">
        <v>2463</v>
      </c>
      <c r="G142" s="3" t="s">
        <v>2464</v>
      </c>
    </row>
    <row r="143" spans="1:7" ht="45" customHeight="1" x14ac:dyDescent="0.25">
      <c r="A143" s="3" t="s">
        <v>750</v>
      </c>
      <c r="B143" s="3" t="s">
        <v>2603</v>
      </c>
      <c r="C143" s="3" t="s">
        <v>2462</v>
      </c>
      <c r="D143" s="3" t="s">
        <v>241</v>
      </c>
      <c r="E143" s="3" t="s">
        <v>241</v>
      </c>
      <c r="F143" s="3" t="s">
        <v>2463</v>
      </c>
      <c r="G143" s="3" t="s">
        <v>2464</v>
      </c>
    </row>
    <row r="144" spans="1:7" ht="45" customHeight="1" x14ac:dyDescent="0.25">
      <c r="A144" s="3" t="s">
        <v>753</v>
      </c>
      <c r="B144" s="3" t="s">
        <v>2604</v>
      </c>
      <c r="C144" s="3" t="s">
        <v>2462</v>
      </c>
      <c r="D144" s="3" t="s">
        <v>216</v>
      </c>
      <c r="E144" s="3" t="s">
        <v>217</v>
      </c>
      <c r="F144" s="3" t="s">
        <v>2463</v>
      </c>
      <c r="G144" s="3" t="s">
        <v>2464</v>
      </c>
    </row>
    <row r="145" spans="1:7" ht="45" customHeight="1" x14ac:dyDescent="0.25">
      <c r="A145" s="3" t="s">
        <v>756</v>
      </c>
      <c r="B145" s="3" t="s">
        <v>2605</v>
      </c>
      <c r="C145" s="3" t="s">
        <v>2462</v>
      </c>
      <c r="D145" s="3" t="s">
        <v>216</v>
      </c>
      <c r="E145" s="3" t="s">
        <v>217</v>
      </c>
      <c r="F145" s="3" t="s">
        <v>2463</v>
      </c>
      <c r="G145" s="3" t="s">
        <v>2464</v>
      </c>
    </row>
    <row r="146" spans="1:7" ht="45" customHeight="1" x14ac:dyDescent="0.25">
      <c r="A146" s="3" t="s">
        <v>762</v>
      </c>
      <c r="B146" s="3" t="s">
        <v>2606</v>
      </c>
      <c r="C146" s="3" t="s">
        <v>2462</v>
      </c>
      <c r="D146" s="3" t="s">
        <v>760</v>
      </c>
      <c r="E146" s="3" t="s">
        <v>761</v>
      </c>
      <c r="F146" s="3" t="s">
        <v>2463</v>
      </c>
      <c r="G146" s="3" t="s">
        <v>2464</v>
      </c>
    </row>
    <row r="147" spans="1:7" ht="45" customHeight="1" x14ac:dyDescent="0.25">
      <c r="A147" s="3" t="s">
        <v>763</v>
      </c>
      <c r="B147" s="3" t="s">
        <v>2607</v>
      </c>
      <c r="C147" s="3" t="s">
        <v>2462</v>
      </c>
      <c r="D147" s="3" t="s">
        <v>216</v>
      </c>
      <c r="E147" s="3" t="s">
        <v>217</v>
      </c>
      <c r="F147" s="3" t="s">
        <v>2463</v>
      </c>
      <c r="G147" s="3" t="s">
        <v>2464</v>
      </c>
    </row>
    <row r="148" spans="1:7" ht="45" customHeight="1" x14ac:dyDescent="0.25">
      <c r="A148" s="3" t="s">
        <v>767</v>
      </c>
      <c r="B148" s="3" t="s">
        <v>2608</v>
      </c>
      <c r="C148" s="3" t="s">
        <v>2462</v>
      </c>
      <c r="D148" s="3" t="s">
        <v>216</v>
      </c>
      <c r="E148" s="3" t="s">
        <v>217</v>
      </c>
      <c r="F148" s="3" t="s">
        <v>2463</v>
      </c>
      <c r="G148" s="3" t="s">
        <v>2464</v>
      </c>
    </row>
    <row r="149" spans="1:7" ht="45" customHeight="1" x14ac:dyDescent="0.25">
      <c r="A149" s="3" t="s">
        <v>770</v>
      </c>
      <c r="B149" s="3" t="s">
        <v>2609</v>
      </c>
      <c r="C149" s="3" t="s">
        <v>2462</v>
      </c>
      <c r="D149" s="3" t="s">
        <v>79</v>
      </c>
      <c r="E149" s="3" t="s">
        <v>79</v>
      </c>
      <c r="F149" s="3" t="s">
        <v>2463</v>
      </c>
      <c r="G149" s="3" t="s">
        <v>2464</v>
      </c>
    </row>
    <row r="150" spans="1:7" ht="45" customHeight="1" x14ac:dyDescent="0.25">
      <c r="A150" s="3" t="s">
        <v>773</v>
      </c>
      <c r="B150" s="3" t="s">
        <v>2610</v>
      </c>
      <c r="C150" s="3" t="s">
        <v>2462</v>
      </c>
      <c r="D150" s="3" t="s">
        <v>79</v>
      </c>
      <c r="E150" s="3" t="s">
        <v>79</v>
      </c>
      <c r="F150" s="3" t="s">
        <v>2463</v>
      </c>
      <c r="G150" s="3" t="s">
        <v>2464</v>
      </c>
    </row>
    <row r="151" spans="1:7" ht="45" customHeight="1" x14ac:dyDescent="0.25">
      <c r="A151" s="3" t="s">
        <v>779</v>
      </c>
      <c r="B151" s="3" t="s">
        <v>2611</v>
      </c>
      <c r="C151" s="3" t="s">
        <v>2462</v>
      </c>
      <c r="D151" s="3" t="s">
        <v>778</v>
      </c>
      <c r="E151" s="3" t="s">
        <v>778</v>
      </c>
      <c r="F151" s="3" t="s">
        <v>2463</v>
      </c>
      <c r="G151" s="3" t="s">
        <v>2464</v>
      </c>
    </row>
    <row r="152" spans="1:7" ht="45" customHeight="1" x14ac:dyDescent="0.25">
      <c r="A152" s="3" t="s">
        <v>784</v>
      </c>
      <c r="B152" s="3" t="s">
        <v>2612</v>
      </c>
      <c r="C152" s="3" t="s">
        <v>2462</v>
      </c>
      <c r="D152" s="3" t="s">
        <v>778</v>
      </c>
      <c r="E152" s="3" t="s">
        <v>778</v>
      </c>
      <c r="F152" s="3" t="s">
        <v>2463</v>
      </c>
      <c r="G152" s="3" t="s">
        <v>2464</v>
      </c>
    </row>
    <row r="153" spans="1:7" ht="45" customHeight="1" x14ac:dyDescent="0.25">
      <c r="A153" s="3" t="s">
        <v>787</v>
      </c>
      <c r="B153" s="3" t="s">
        <v>2613</v>
      </c>
      <c r="C153" s="3" t="s">
        <v>2462</v>
      </c>
      <c r="D153" s="3" t="s">
        <v>778</v>
      </c>
      <c r="E153" s="3" t="s">
        <v>778</v>
      </c>
      <c r="F153" s="3" t="s">
        <v>2463</v>
      </c>
      <c r="G153" s="3" t="s">
        <v>2464</v>
      </c>
    </row>
    <row r="154" spans="1:7" ht="45" customHeight="1" x14ac:dyDescent="0.25">
      <c r="A154" s="3" t="s">
        <v>792</v>
      </c>
      <c r="B154" s="3" t="s">
        <v>2614</v>
      </c>
      <c r="C154" s="3" t="s">
        <v>2462</v>
      </c>
      <c r="D154" s="3" t="s">
        <v>791</v>
      </c>
      <c r="E154" s="3" t="s">
        <v>791</v>
      </c>
      <c r="F154" s="3" t="s">
        <v>2463</v>
      </c>
      <c r="G154" s="3" t="s">
        <v>2464</v>
      </c>
    </row>
    <row r="155" spans="1:7" ht="45" customHeight="1" x14ac:dyDescent="0.25">
      <c r="A155" s="3" t="s">
        <v>796</v>
      </c>
      <c r="B155" s="3" t="s">
        <v>2615</v>
      </c>
      <c r="C155" s="3" t="s">
        <v>2462</v>
      </c>
      <c r="D155" s="3" t="s">
        <v>87</v>
      </c>
      <c r="E155" s="3" t="s">
        <v>88</v>
      </c>
      <c r="F155" s="3" t="s">
        <v>2463</v>
      </c>
      <c r="G155" s="3" t="s">
        <v>2464</v>
      </c>
    </row>
    <row r="156" spans="1:7" ht="45" customHeight="1" x14ac:dyDescent="0.25">
      <c r="A156" s="3" t="s">
        <v>800</v>
      </c>
      <c r="B156" s="3" t="s">
        <v>2616</v>
      </c>
      <c r="C156" s="3" t="s">
        <v>2462</v>
      </c>
      <c r="D156" s="3" t="s">
        <v>799</v>
      </c>
      <c r="E156" s="3" t="s">
        <v>799</v>
      </c>
      <c r="F156" s="3" t="s">
        <v>2463</v>
      </c>
      <c r="G156" s="3" t="s">
        <v>2464</v>
      </c>
    </row>
    <row r="157" spans="1:7" ht="45" customHeight="1" x14ac:dyDescent="0.25">
      <c r="A157" s="3" t="s">
        <v>805</v>
      </c>
      <c r="B157" s="3" t="s">
        <v>2617</v>
      </c>
      <c r="C157" s="3" t="s">
        <v>2462</v>
      </c>
      <c r="D157" s="3" t="s">
        <v>803</v>
      </c>
      <c r="E157" s="3" t="s">
        <v>804</v>
      </c>
      <c r="F157" s="3" t="s">
        <v>2463</v>
      </c>
      <c r="G157" s="3" t="s">
        <v>2464</v>
      </c>
    </row>
    <row r="158" spans="1:7" ht="45" customHeight="1" x14ac:dyDescent="0.25">
      <c r="A158" s="3" t="s">
        <v>809</v>
      </c>
      <c r="B158" s="3" t="s">
        <v>2618</v>
      </c>
      <c r="C158" s="3" t="s">
        <v>2462</v>
      </c>
      <c r="D158" s="3" t="s">
        <v>116</v>
      </c>
      <c r="E158" s="3" t="s">
        <v>116</v>
      </c>
      <c r="F158" s="3" t="s">
        <v>2463</v>
      </c>
      <c r="G158" s="3" t="s">
        <v>2464</v>
      </c>
    </row>
    <row r="159" spans="1:7" ht="45" customHeight="1" x14ac:dyDescent="0.25">
      <c r="A159" s="3" t="s">
        <v>813</v>
      </c>
      <c r="B159" s="3" t="s">
        <v>2619</v>
      </c>
      <c r="C159" s="3" t="s">
        <v>2462</v>
      </c>
      <c r="D159" s="3" t="s">
        <v>116</v>
      </c>
      <c r="E159" s="3" t="s">
        <v>116</v>
      </c>
      <c r="F159" s="3" t="s">
        <v>2463</v>
      </c>
      <c r="G159" s="3" t="s">
        <v>2464</v>
      </c>
    </row>
    <row r="160" spans="1:7" ht="45" customHeight="1" x14ac:dyDescent="0.25">
      <c r="A160" s="3" t="s">
        <v>816</v>
      </c>
      <c r="B160" s="3" t="s">
        <v>2620</v>
      </c>
      <c r="C160" s="3" t="s">
        <v>2462</v>
      </c>
      <c r="D160" s="3" t="s">
        <v>116</v>
      </c>
      <c r="E160" s="3" t="s">
        <v>116</v>
      </c>
      <c r="F160" s="3" t="s">
        <v>2463</v>
      </c>
      <c r="G160" s="3" t="s">
        <v>2464</v>
      </c>
    </row>
    <row r="161" spans="1:7" ht="45" customHeight="1" x14ac:dyDescent="0.25">
      <c r="A161" s="3" t="s">
        <v>821</v>
      </c>
      <c r="B161" s="3" t="s">
        <v>2621</v>
      </c>
      <c r="C161" s="3" t="s">
        <v>2462</v>
      </c>
      <c r="D161" s="3" t="s">
        <v>689</v>
      </c>
      <c r="E161" s="3" t="s">
        <v>690</v>
      </c>
      <c r="F161" s="3" t="s">
        <v>2463</v>
      </c>
      <c r="G161" s="3" t="s">
        <v>2464</v>
      </c>
    </row>
    <row r="162" spans="1:7" ht="45" customHeight="1" x14ac:dyDescent="0.25">
      <c r="A162" s="3" t="s">
        <v>825</v>
      </c>
      <c r="B162" s="3" t="s">
        <v>2622</v>
      </c>
      <c r="C162" s="3" t="s">
        <v>2462</v>
      </c>
      <c r="D162" s="3" t="s">
        <v>96</v>
      </c>
      <c r="E162" s="3" t="s">
        <v>97</v>
      </c>
      <c r="F162" s="3" t="s">
        <v>2463</v>
      </c>
      <c r="G162" s="3" t="s">
        <v>2464</v>
      </c>
    </row>
    <row r="163" spans="1:7" ht="45" customHeight="1" x14ac:dyDescent="0.25">
      <c r="A163" s="3" t="s">
        <v>828</v>
      </c>
      <c r="B163" s="3" t="s">
        <v>2623</v>
      </c>
      <c r="C163" s="3" t="s">
        <v>2462</v>
      </c>
      <c r="D163" s="3" t="s">
        <v>184</v>
      </c>
      <c r="E163" s="3" t="s">
        <v>185</v>
      </c>
      <c r="F163" s="3" t="s">
        <v>2463</v>
      </c>
      <c r="G163" s="3" t="s">
        <v>2464</v>
      </c>
    </row>
    <row r="164" spans="1:7" ht="45" customHeight="1" x14ac:dyDescent="0.25">
      <c r="A164" s="3" t="s">
        <v>833</v>
      </c>
      <c r="B164" s="3" t="s">
        <v>2624</v>
      </c>
      <c r="C164" s="3" t="s">
        <v>2462</v>
      </c>
      <c r="D164" s="3" t="s">
        <v>473</v>
      </c>
      <c r="E164" s="3" t="s">
        <v>474</v>
      </c>
      <c r="F164" s="3" t="s">
        <v>2463</v>
      </c>
      <c r="G164" s="3" t="s">
        <v>2464</v>
      </c>
    </row>
    <row r="165" spans="1:7" ht="45" customHeight="1" x14ac:dyDescent="0.25">
      <c r="A165" s="3" t="s">
        <v>839</v>
      </c>
      <c r="B165" s="3" t="s">
        <v>2625</v>
      </c>
      <c r="C165" s="3" t="s">
        <v>2462</v>
      </c>
      <c r="D165" s="3" t="s">
        <v>79</v>
      </c>
      <c r="E165" s="3" t="s">
        <v>79</v>
      </c>
      <c r="F165" s="3" t="s">
        <v>2463</v>
      </c>
      <c r="G165" s="3" t="s">
        <v>2464</v>
      </c>
    </row>
    <row r="166" spans="1:7" ht="45" customHeight="1" x14ac:dyDescent="0.25">
      <c r="A166" s="3" t="s">
        <v>844</v>
      </c>
      <c r="B166" s="3" t="s">
        <v>2626</v>
      </c>
      <c r="C166" s="3" t="s">
        <v>2462</v>
      </c>
      <c r="D166" s="3" t="s">
        <v>79</v>
      </c>
      <c r="E166" s="3" t="s">
        <v>79</v>
      </c>
      <c r="F166" s="3" t="s">
        <v>2463</v>
      </c>
      <c r="G166" s="3" t="s">
        <v>2464</v>
      </c>
    </row>
    <row r="167" spans="1:7" ht="45" customHeight="1" x14ac:dyDescent="0.25">
      <c r="A167" s="3" t="s">
        <v>847</v>
      </c>
      <c r="B167" s="3" t="s">
        <v>2627</v>
      </c>
      <c r="C167" s="3" t="s">
        <v>2462</v>
      </c>
      <c r="D167" s="3" t="s">
        <v>144</v>
      </c>
      <c r="E167" s="3" t="s">
        <v>145</v>
      </c>
      <c r="F167" s="3" t="s">
        <v>2463</v>
      </c>
      <c r="G167" s="3" t="s">
        <v>2464</v>
      </c>
    </row>
    <row r="168" spans="1:7" ht="45" customHeight="1" x14ac:dyDescent="0.25">
      <c r="A168" s="3" t="s">
        <v>850</v>
      </c>
      <c r="B168" s="3" t="s">
        <v>2628</v>
      </c>
      <c r="C168" s="3" t="s">
        <v>2462</v>
      </c>
      <c r="D168" s="3" t="s">
        <v>144</v>
      </c>
      <c r="E168" s="3" t="s">
        <v>145</v>
      </c>
      <c r="F168" s="3" t="s">
        <v>2463</v>
      </c>
      <c r="G168" s="3" t="s">
        <v>2464</v>
      </c>
    </row>
    <row r="169" spans="1:7" ht="45" customHeight="1" x14ac:dyDescent="0.25">
      <c r="A169" s="3" t="s">
        <v>851</v>
      </c>
      <c r="B169" s="3" t="s">
        <v>2629</v>
      </c>
      <c r="C169" s="3" t="s">
        <v>2462</v>
      </c>
      <c r="D169" s="3" t="s">
        <v>216</v>
      </c>
      <c r="E169" s="3" t="s">
        <v>217</v>
      </c>
      <c r="F169" s="3" t="s">
        <v>2463</v>
      </c>
      <c r="G169" s="3" t="s">
        <v>2464</v>
      </c>
    </row>
    <row r="170" spans="1:7" ht="45" customHeight="1" x14ac:dyDescent="0.25">
      <c r="A170" s="3" t="s">
        <v>854</v>
      </c>
      <c r="B170" s="3" t="s">
        <v>2630</v>
      </c>
      <c r="C170" s="3" t="s">
        <v>2462</v>
      </c>
      <c r="D170" s="3" t="s">
        <v>216</v>
      </c>
      <c r="E170" s="3" t="s">
        <v>217</v>
      </c>
      <c r="F170" s="3" t="s">
        <v>2463</v>
      </c>
      <c r="G170" s="3" t="s">
        <v>2464</v>
      </c>
    </row>
    <row r="171" spans="1:7" ht="45" customHeight="1" x14ac:dyDescent="0.25">
      <c r="A171" s="3" t="s">
        <v>858</v>
      </c>
      <c r="B171" s="3" t="s">
        <v>2631</v>
      </c>
      <c r="C171" s="3" t="s">
        <v>2462</v>
      </c>
      <c r="D171" s="3" t="s">
        <v>216</v>
      </c>
      <c r="E171" s="3" t="s">
        <v>217</v>
      </c>
      <c r="F171" s="3" t="s">
        <v>2463</v>
      </c>
      <c r="G171" s="3" t="s">
        <v>2464</v>
      </c>
    </row>
    <row r="172" spans="1:7" ht="45" customHeight="1" x14ac:dyDescent="0.25">
      <c r="A172" s="3" t="s">
        <v>859</v>
      </c>
      <c r="B172" s="3" t="s">
        <v>2632</v>
      </c>
      <c r="C172" s="3" t="s">
        <v>2462</v>
      </c>
      <c r="D172" s="3" t="s">
        <v>216</v>
      </c>
      <c r="E172" s="3" t="s">
        <v>217</v>
      </c>
      <c r="F172" s="3" t="s">
        <v>2463</v>
      </c>
      <c r="G172" s="3" t="s">
        <v>2464</v>
      </c>
    </row>
    <row r="173" spans="1:7" ht="45" customHeight="1" x14ac:dyDescent="0.25">
      <c r="A173" s="3" t="s">
        <v>861</v>
      </c>
      <c r="B173" s="3" t="s">
        <v>2633</v>
      </c>
      <c r="C173" s="3" t="s">
        <v>2462</v>
      </c>
      <c r="D173" s="3" t="s">
        <v>216</v>
      </c>
      <c r="E173" s="3" t="s">
        <v>217</v>
      </c>
      <c r="F173" s="3" t="s">
        <v>2463</v>
      </c>
      <c r="G173" s="3" t="s">
        <v>2464</v>
      </c>
    </row>
    <row r="174" spans="1:7" ht="45" customHeight="1" x14ac:dyDescent="0.25">
      <c r="A174" s="3" t="s">
        <v>865</v>
      </c>
      <c r="B174" s="3" t="s">
        <v>2634</v>
      </c>
      <c r="C174" s="3" t="s">
        <v>2462</v>
      </c>
      <c r="D174" s="3" t="s">
        <v>778</v>
      </c>
      <c r="E174" s="3" t="s">
        <v>778</v>
      </c>
      <c r="F174" s="3" t="s">
        <v>2463</v>
      </c>
      <c r="G174" s="3" t="s">
        <v>2464</v>
      </c>
    </row>
    <row r="175" spans="1:7" ht="45" customHeight="1" x14ac:dyDescent="0.25">
      <c r="A175" s="3" t="s">
        <v>868</v>
      </c>
      <c r="B175" s="3" t="s">
        <v>2635</v>
      </c>
      <c r="C175" s="3" t="s">
        <v>2462</v>
      </c>
      <c r="D175" s="3" t="s">
        <v>778</v>
      </c>
      <c r="E175" s="3" t="s">
        <v>778</v>
      </c>
      <c r="F175" s="3" t="s">
        <v>2463</v>
      </c>
      <c r="G175" s="3" t="s">
        <v>2464</v>
      </c>
    </row>
    <row r="176" spans="1:7" ht="45" customHeight="1" x14ac:dyDescent="0.25">
      <c r="A176" s="3" t="s">
        <v>873</v>
      </c>
      <c r="B176" s="3" t="s">
        <v>2636</v>
      </c>
      <c r="C176" s="3" t="s">
        <v>2462</v>
      </c>
      <c r="D176" s="3" t="s">
        <v>778</v>
      </c>
      <c r="E176" s="3" t="s">
        <v>778</v>
      </c>
      <c r="F176" s="3" t="s">
        <v>2463</v>
      </c>
      <c r="G176" s="3" t="s">
        <v>2464</v>
      </c>
    </row>
    <row r="177" spans="1:7" ht="45" customHeight="1" x14ac:dyDescent="0.25">
      <c r="A177" s="3" t="s">
        <v>878</v>
      </c>
      <c r="B177" s="3" t="s">
        <v>2637</v>
      </c>
      <c r="C177" s="3" t="s">
        <v>2462</v>
      </c>
      <c r="D177" s="3" t="s">
        <v>778</v>
      </c>
      <c r="E177" s="3" t="s">
        <v>778</v>
      </c>
      <c r="F177" s="3" t="s">
        <v>2463</v>
      </c>
      <c r="G177" s="3" t="s">
        <v>2464</v>
      </c>
    </row>
    <row r="178" spans="1:7" ht="45" customHeight="1" x14ac:dyDescent="0.25">
      <c r="A178" s="3" t="s">
        <v>882</v>
      </c>
      <c r="B178" s="3" t="s">
        <v>2638</v>
      </c>
      <c r="C178" s="3" t="s">
        <v>2462</v>
      </c>
      <c r="D178" s="3" t="s">
        <v>778</v>
      </c>
      <c r="E178" s="3" t="s">
        <v>778</v>
      </c>
      <c r="F178" s="3" t="s">
        <v>2463</v>
      </c>
      <c r="G178" s="3" t="s">
        <v>2464</v>
      </c>
    </row>
    <row r="179" spans="1:7" ht="45" customHeight="1" x14ac:dyDescent="0.25">
      <c r="A179" s="3" t="s">
        <v>885</v>
      </c>
      <c r="B179" s="3" t="s">
        <v>2639</v>
      </c>
      <c r="C179" s="3" t="s">
        <v>2462</v>
      </c>
      <c r="D179" s="3" t="s">
        <v>56</v>
      </c>
      <c r="E179" s="3" t="s">
        <v>56</v>
      </c>
      <c r="F179" s="3" t="s">
        <v>2463</v>
      </c>
      <c r="G179" s="3" t="s">
        <v>2464</v>
      </c>
    </row>
    <row r="180" spans="1:7" ht="45" customHeight="1" x14ac:dyDescent="0.25">
      <c r="A180" s="3" t="s">
        <v>890</v>
      </c>
      <c r="B180" s="3" t="s">
        <v>2640</v>
      </c>
      <c r="C180" s="3" t="s">
        <v>2462</v>
      </c>
      <c r="D180" s="3" t="s">
        <v>184</v>
      </c>
      <c r="E180" s="3" t="s">
        <v>185</v>
      </c>
      <c r="F180" s="3" t="s">
        <v>2463</v>
      </c>
      <c r="G180" s="3" t="s">
        <v>2464</v>
      </c>
    </row>
    <row r="181" spans="1:7" ht="45" customHeight="1" x14ac:dyDescent="0.25">
      <c r="A181" s="3" t="s">
        <v>895</v>
      </c>
      <c r="B181" s="3" t="s">
        <v>2641</v>
      </c>
      <c r="C181" s="3" t="s">
        <v>2462</v>
      </c>
      <c r="D181" s="3" t="s">
        <v>893</v>
      </c>
      <c r="E181" s="3" t="s">
        <v>894</v>
      </c>
      <c r="F181" s="3" t="s">
        <v>2463</v>
      </c>
      <c r="G181" s="3" t="s">
        <v>2464</v>
      </c>
    </row>
    <row r="182" spans="1:7" ht="45" customHeight="1" x14ac:dyDescent="0.25">
      <c r="A182" s="3" t="s">
        <v>899</v>
      </c>
      <c r="B182" s="3" t="s">
        <v>2642</v>
      </c>
      <c r="C182" s="3" t="s">
        <v>2462</v>
      </c>
      <c r="D182" s="3" t="s">
        <v>503</v>
      </c>
      <c r="E182" s="3" t="s">
        <v>504</v>
      </c>
      <c r="F182" s="3" t="s">
        <v>2463</v>
      </c>
      <c r="G182" s="3" t="s">
        <v>2464</v>
      </c>
    </row>
    <row r="183" spans="1:7" ht="45" customHeight="1" x14ac:dyDescent="0.25">
      <c r="A183" s="3" t="s">
        <v>903</v>
      </c>
      <c r="B183" s="3" t="s">
        <v>2643</v>
      </c>
      <c r="C183" s="3" t="s">
        <v>2462</v>
      </c>
      <c r="D183" s="3" t="s">
        <v>901</v>
      </c>
      <c r="E183" s="3" t="s">
        <v>902</v>
      </c>
      <c r="F183" s="3" t="s">
        <v>2463</v>
      </c>
      <c r="G183" s="3" t="s">
        <v>2464</v>
      </c>
    </row>
    <row r="184" spans="1:7" ht="45" customHeight="1" x14ac:dyDescent="0.25">
      <c r="A184" s="3" t="s">
        <v>908</v>
      </c>
      <c r="B184" s="3" t="s">
        <v>2644</v>
      </c>
      <c r="C184" s="3" t="s">
        <v>2462</v>
      </c>
      <c r="D184" s="3" t="s">
        <v>906</v>
      </c>
      <c r="E184" s="3" t="s">
        <v>907</v>
      </c>
      <c r="F184" s="3" t="s">
        <v>2463</v>
      </c>
      <c r="G184" s="3" t="s">
        <v>2464</v>
      </c>
    </row>
    <row r="185" spans="1:7" ht="45" customHeight="1" x14ac:dyDescent="0.25">
      <c r="A185" s="3" t="s">
        <v>911</v>
      </c>
      <c r="B185" s="3" t="s">
        <v>2645</v>
      </c>
      <c r="C185" s="3" t="s">
        <v>2462</v>
      </c>
      <c r="D185" s="3" t="s">
        <v>556</v>
      </c>
      <c r="E185" s="3" t="s">
        <v>557</v>
      </c>
      <c r="F185" s="3" t="s">
        <v>2463</v>
      </c>
      <c r="G185" s="3" t="s">
        <v>2464</v>
      </c>
    </row>
    <row r="186" spans="1:7" ht="45" customHeight="1" x14ac:dyDescent="0.25">
      <c r="A186" s="3" t="s">
        <v>916</v>
      </c>
      <c r="B186" s="3" t="s">
        <v>2646</v>
      </c>
      <c r="C186" s="3" t="s">
        <v>2462</v>
      </c>
      <c r="D186" s="3" t="s">
        <v>914</v>
      </c>
      <c r="E186" s="3" t="s">
        <v>915</v>
      </c>
      <c r="F186" s="3" t="s">
        <v>2463</v>
      </c>
      <c r="G186" s="3" t="s">
        <v>2464</v>
      </c>
    </row>
    <row r="187" spans="1:7" ht="45" customHeight="1" x14ac:dyDescent="0.25">
      <c r="A187" s="3" t="s">
        <v>919</v>
      </c>
      <c r="B187" s="3" t="s">
        <v>2647</v>
      </c>
      <c r="C187" s="3" t="s">
        <v>2462</v>
      </c>
      <c r="D187" s="3" t="s">
        <v>503</v>
      </c>
      <c r="E187" s="3" t="s">
        <v>504</v>
      </c>
      <c r="F187" s="3" t="s">
        <v>2463</v>
      </c>
      <c r="G187" s="3" t="s">
        <v>2464</v>
      </c>
    </row>
    <row r="188" spans="1:7" ht="45" customHeight="1" x14ac:dyDescent="0.25">
      <c r="A188" s="3" t="s">
        <v>922</v>
      </c>
      <c r="B188" s="3" t="s">
        <v>2648</v>
      </c>
      <c r="C188" s="3" t="s">
        <v>2462</v>
      </c>
      <c r="D188" s="3" t="s">
        <v>116</v>
      </c>
      <c r="E188" s="3" t="s">
        <v>116</v>
      </c>
      <c r="F188" s="3" t="s">
        <v>2463</v>
      </c>
      <c r="G188" s="3" t="s">
        <v>2464</v>
      </c>
    </row>
    <row r="189" spans="1:7" ht="45" customHeight="1" x14ac:dyDescent="0.25">
      <c r="A189" s="3" t="s">
        <v>925</v>
      </c>
      <c r="B189" s="3" t="s">
        <v>2649</v>
      </c>
      <c r="C189" s="3" t="s">
        <v>2462</v>
      </c>
      <c r="D189" s="3" t="s">
        <v>79</v>
      </c>
      <c r="E189" s="3" t="s">
        <v>79</v>
      </c>
      <c r="F189" s="3" t="s">
        <v>2463</v>
      </c>
      <c r="G189" s="3" t="s">
        <v>2464</v>
      </c>
    </row>
    <row r="190" spans="1:7" ht="45" customHeight="1" x14ac:dyDescent="0.25">
      <c r="A190" s="3" t="s">
        <v>928</v>
      </c>
      <c r="B190" s="3" t="s">
        <v>2650</v>
      </c>
      <c r="C190" s="3" t="s">
        <v>2462</v>
      </c>
      <c r="D190" s="3" t="s">
        <v>241</v>
      </c>
      <c r="E190" s="3" t="s">
        <v>241</v>
      </c>
      <c r="F190" s="3" t="s">
        <v>2463</v>
      </c>
      <c r="G190" s="3" t="s">
        <v>2464</v>
      </c>
    </row>
    <row r="191" spans="1:7" ht="45" customHeight="1" x14ac:dyDescent="0.25">
      <c r="A191" s="3" t="s">
        <v>931</v>
      </c>
      <c r="B191" s="3" t="s">
        <v>2651</v>
      </c>
      <c r="C191" s="3" t="s">
        <v>2462</v>
      </c>
      <c r="D191" s="3" t="s">
        <v>79</v>
      </c>
      <c r="E191" s="3" t="s">
        <v>79</v>
      </c>
      <c r="F191" s="3" t="s">
        <v>2463</v>
      </c>
      <c r="G191" s="3" t="s">
        <v>2464</v>
      </c>
    </row>
    <row r="192" spans="1:7" ht="45" customHeight="1" x14ac:dyDescent="0.25">
      <c r="A192" s="3" t="s">
        <v>936</v>
      </c>
      <c r="B192" s="3" t="s">
        <v>2652</v>
      </c>
      <c r="C192" s="3" t="s">
        <v>2462</v>
      </c>
      <c r="D192" s="3" t="s">
        <v>272</v>
      </c>
      <c r="E192" s="3" t="s">
        <v>273</v>
      </c>
      <c r="F192" s="3" t="s">
        <v>2463</v>
      </c>
      <c r="G192" s="3" t="s">
        <v>2464</v>
      </c>
    </row>
    <row r="193" spans="1:7" ht="45" customHeight="1" x14ac:dyDescent="0.25">
      <c r="A193" s="3" t="s">
        <v>940</v>
      </c>
      <c r="B193" s="3" t="s">
        <v>2653</v>
      </c>
      <c r="C193" s="3" t="s">
        <v>2462</v>
      </c>
      <c r="D193" s="3" t="s">
        <v>522</v>
      </c>
      <c r="E193" s="3" t="s">
        <v>522</v>
      </c>
      <c r="F193" s="3" t="s">
        <v>2463</v>
      </c>
      <c r="G193" s="3" t="s">
        <v>2464</v>
      </c>
    </row>
    <row r="194" spans="1:7" ht="45" customHeight="1" x14ac:dyDescent="0.25">
      <c r="A194" s="3" t="s">
        <v>944</v>
      </c>
      <c r="B194" s="3" t="s">
        <v>2654</v>
      </c>
      <c r="C194" s="3" t="s">
        <v>2462</v>
      </c>
      <c r="D194" s="3" t="s">
        <v>216</v>
      </c>
      <c r="E194" s="3" t="s">
        <v>217</v>
      </c>
      <c r="F194" s="3" t="s">
        <v>2463</v>
      </c>
      <c r="G194" s="3" t="s">
        <v>2464</v>
      </c>
    </row>
    <row r="195" spans="1:7" ht="45" customHeight="1" x14ac:dyDescent="0.25">
      <c r="A195" s="3" t="s">
        <v>945</v>
      </c>
      <c r="B195" s="3" t="s">
        <v>2655</v>
      </c>
      <c r="C195" s="3" t="s">
        <v>2462</v>
      </c>
      <c r="D195" s="3" t="s">
        <v>216</v>
      </c>
      <c r="E195" s="3" t="s">
        <v>217</v>
      </c>
      <c r="F195" s="3" t="s">
        <v>2463</v>
      </c>
      <c r="G195" s="3" t="s">
        <v>2464</v>
      </c>
    </row>
    <row r="196" spans="1:7" ht="45" customHeight="1" x14ac:dyDescent="0.25">
      <c r="A196" s="3" t="s">
        <v>947</v>
      </c>
      <c r="B196" s="3" t="s">
        <v>2656</v>
      </c>
      <c r="C196" s="3" t="s">
        <v>2462</v>
      </c>
      <c r="D196" s="3" t="s">
        <v>216</v>
      </c>
      <c r="E196" s="3" t="s">
        <v>217</v>
      </c>
      <c r="F196" s="3" t="s">
        <v>2463</v>
      </c>
      <c r="G196" s="3" t="s">
        <v>2464</v>
      </c>
    </row>
    <row r="197" spans="1:7" ht="45" customHeight="1" x14ac:dyDescent="0.25">
      <c r="A197" s="3" t="s">
        <v>949</v>
      </c>
      <c r="B197" s="3" t="s">
        <v>2657</v>
      </c>
      <c r="C197" s="3" t="s">
        <v>2462</v>
      </c>
      <c r="D197" s="3" t="s">
        <v>216</v>
      </c>
      <c r="E197" s="3" t="s">
        <v>217</v>
      </c>
      <c r="F197" s="3" t="s">
        <v>2463</v>
      </c>
      <c r="G197" s="3" t="s">
        <v>2464</v>
      </c>
    </row>
    <row r="198" spans="1:7" ht="45" customHeight="1" x14ac:dyDescent="0.25">
      <c r="A198" s="3" t="s">
        <v>950</v>
      </c>
      <c r="B198" s="3" t="s">
        <v>2658</v>
      </c>
      <c r="C198" s="3" t="s">
        <v>2462</v>
      </c>
      <c r="D198" s="3" t="s">
        <v>216</v>
      </c>
      <c r="E198" s="3" t="s">
        <v>217</v>
      </c>
      <c r="F198" s="3" t="s">
        <v>2463</v>
      </c>
      <c r="G198" s="3" t="s">
        <v>2464</v>
      </c>
    </row>
    <row r="199" spans="1:7" ht="45" customHeight="1" x14ac:dyDescent="0.25">
      <c r="A199" s="3" t="s">
        <v>953</v>
      </c>
      <c r="B199" s="3" t="s">
        <v>2659</v>
      </c>
      <c r="C199" s="3" t="s">
        <v>2462</v>
      </c>
      <c r="D199" s="3" t="s">
        <v>778</v>
      </c>
      <c r="E199" s="3" t="s">
        <v>778</v>
      </c>
      <c r="F199" s="3" t="s">
        <v>2463</v>
      </c>
      <c r="G199" s="3" t="s">
        <v>2464</v>
      </c>
    </row>
    <row r="200" spans="1:7" ht="45" customHeight="1" x14ac:dyDescent="0.25">
      <c r="A200" s="3" t="s">
        <v>957</v>
      </c>
      <c r="B200" s="3" t="s">
        <v>2660</v>
      </c>
      <c r="C200" s="3" t="s">
        <v>2462</v>
      </c>
      <c r="D200" s="3" t="s">
        <v>778</v>
      </c>
      <c r="E200" s="3" t="s">
        <v>778</v>
      </c>
      <c r="F200" s="3" t="s">
        <v>2463</v>
      </c>
      <c r="G200" s="3" t="s">
        <v>2464</v>
      </c>
    </row>
    <row r="201" spans="1:7" ht="45" customHeight="1" x14ac:dyDescent="0.25">
      <c r="A201" s="3" t="s">
        <v>962</v>
      </c>
      <c r="B201" s="3" t="s">
        <v>2661</v>
      </c>
      <c r="C201" s="3" t="s">
        <v>2462</v>
      </c>
      <c r="D201" s="3" t="s">
        <v>56</v>
      </c>
      <c r="E201" s="3" t="s">
        <v>56</v>
      </c>
      <c r="F201" s="3" t="s">
        <v>2463</v>
      </c>
      <c r="G201" s="3" t="s">
        <v>2464</v>
      </c>
    </row>
    <row r="202" spans="1:7" ht="45" customHeight="1" x14ac:dyDescent="0.25">
      <c r="A202" s="3" t="s">
        <v>965</v>
      </c>
      <c r="B202" s="3" t="s">
        <v>2662</v>
      </c>
      <c r="C202" s="3" t="s">
        <v>2462</v>
      </c>
      <c r="D202" s="3" t="s">
        <v>56</v>
      </c>
      <c r="E202" s="3" t="s">
        <v>56</v>
      </c>
      <c r="F202" s="3" t="s">
        <v>2463</v>
      </c>
      <c r="G202" s="3" t="s">
        <v>2464</v>
      </c>
    </row>
    <row r="203" spans="1:7" ht="45" customHeight="1" x14ac:dyDescent="0.25">
      <c r="A203" s="3" t="s">
        <v>968</v>
      </c>
      <c r="B203" s="3" t="s">
        <v>2663</v>
      </c>
      <c r="C203" s="3" t="s">
        <v>2462</v>
      </c>
      <c r="D203" s="3" t="s">
        <v>967</v>
      </c>
      <c r="E203" s="3" t="s">
        <v>967</v>
      </c>
      <c r="F203" s="3" t="s">
        <v>2463</v>
      </c>
      <c r="G203" s="3" t="s">
        <v>2464</v>
      </c>
    </row>
    <row r="204" spans="1:7" ht="45" customHeight="1" x14ac:dyDescent="0.25">
      <c r="A204" s="3" t="s">
        <v>971</v>
      </c>
      <c r="B204" s="3" t="s">
        <v>2664</v>
      </c>
      <c r="C204" s="3" t="s">
        <v>2462</v>
      </c>
      <c r="D204" s="3" t="s">
        <v>615</v>
      </c>
      <c r="E204" s="3" t="s">
        <v>616</v>
      </c>
      <c r="F204" s="3" t="s">
        <v>2463</v>
      </c>
      <c r="G204" s="3" t="s">
        <v>2464</v>
      </c>
    </row>
    <row r="205" spans="1:7" ht="45" customHeight="1" x14ac:dyDescent="0.25">
      <c r="A205" s="3" t="s">
        <v>976</v>
      </c>
      <c r="B205" s="3" t="s">
        <v>2665</v>
      </c>
      <c r="C205" s="3" t="s">
        <v>2462</v>
      </c>
      <c r="D205" s="3" t="s">
        <v>975</v>
      </c>
      <c r="E205" s="3" t="s">
        <v>975</v>
      </c>
      <c r="F205" s="3" t="s">
        <v>2463</v>
      </c>
      <c r="G205" s="3" t="s">
        <v>2464</v>
      </c>
    </row>
    <row r="206" spans="1:7" ht="45" customHeight="1" x14ac:dyDescent="0.25">
      <c r="A206" s="3" t="s">
        <v>979</v>
      </c>
      <c r="B206" s="3" t="s">
        <v>2666</v>
      </c>
      <c r="C206" s="3" t="s">
        <v>2462</v>
      </c>
      <c r="D206" s="3" t="s">
        <v>96</v>
      </c>
      <c r="E206" s="3" t="s">
        <v>97</v>
      </c>
      <c r="F206" s="3" t="s">
        <v>2463</v>
      </c>
      <c r="G206" s="3" t="s">
        <v>2464</v>
      </c>
    </row>
    <row r="207" spans="1:7" ht="45" customHeight="1" x14ac:dyDescent="0.25">
      <c r="A207" s="3" t="s">
        <v>985</v>
      </c>
      <c r="B207" s="3" t="s">
        <v>2667</v>
      </c>
      <c r="C207" s="3" t="s">
        <v>2462</v>
      </c>
      <c r="D207" s="3" t="s">
        <v>983</v>
      </c>
      <c r="E207" s="3" t="s">
        <v>984</v>
      </c>
      <c r="F207" s="3" t="s">
        <v>2463</v>
      </c>
      <c r="G207" s="3" t="s">
        <v>2464</v>
      </c>
    </row>
    <row r="208" spans="1:7" ht="45" customHeight="1" x14ac:dyDescent="0.25">
      <c r="A208" s="3" t="s">
        <v>990</v>
      </c>
      <c r="B208" s="3" t="s">
        <v>2668</v>
      </c>
      <c r="C208" s="3" t="s">
        <v>2462</v>
      </c>
      <c r="D208" s="3" t="s">
        <v>988</v>
      </c>
      <c r="E208" s="3" t="s">
        <v>989</v>
      </c>
      <c r="F208" s="3" t="s">
        <v>2463</v>
      </c>
      <c r="G208" s="3" t="s">
        <v>2464</v>
      </c>
    </row>
    <row r="209" spans="1:7" ht="45" customHeight="1" x14ac:dyDescent="0.25">
      <c r="A209" s="3" t="s">
        <v>995</v>
      </c>
      <c r="B209" s="3" t="s">
        <v>2669</v>
      </c>
      <c r="C209" s="3" t="s">
        <v>2462</v>
      </c>
      <c r="D209" s="3" t="s">
        <v>230</v>
      </c>
      <c r="E209" s="3" t="s">
        <v>231</v>
      </c>
      <c r="F209" s="3" t="s">
        <v>2463</v>
      </c>
      <c r="G209" s="3" t="s">
        <v>2464</v>
      </c>
    </row>
    <row r="210" spans="1:7" ht="45" customHeight="1" x14ac:dyDescent="0.25">
      <c r="A210" s="3" t="s">
        <v>999</v>
      </c>
      <c r="B210" s="3" t="s">
        <v>2670</v>
      </c>
      <c r="C210" s="3" t="s">
        <v>2462</v>
      </c>
      <c r="D210" s="3" t="s">
        <v>56</v>
      </c>
      <c r="E210" s="3" t="s">
        <v>56</v>
      </c>
      <c r="F210" s="3" t="s">
        <v>2463</v>
      </c>
      <c r="G210" s="3" t="s">
        <v>2464</v>
      </c>
    </row>
    <row r="211" spans="1:7" ht="45" customHeight="1" x14ac:dyDescent="0.25">
      <c r="A211" s="3" t="s">
        <v>1004</v>
      </c>
      <c r="B211" s="3" t="s">
        <v>2671</v>
      </c>
      <c r="C211" s="3" t="s">
        <v>2462</v>
      </c>
      <c r="D211" s="3" t="s">
        <v>116</v>
      </c>
      <c r="E211" s="3" t="s">
        <v>116</v>
      </c>
      <c r="F211" s="3" t="s">
        <v>2463</v>
      </c>
      <c r="G211" s="3" t="s">
        <v>2464</v>
      </c>
    </row>
    <row r="212" spans="1:7" ht="45" customHeight="1" x14ac:dyDescent="0.25">
      <c r="A212" s="3" t="s">
        <v>1009</v>
      </c>
      <c r="B212" s="3" t="s">
        <v>2672</v>
      </c>
      <c r="C212" s="3" t="s">
        <v>2462</v>
      </c>
      <c r="D212" s="3" t="s">
        <v>803</v>
      </c>
      <c r="E212" s="3" t="s">
        <v>804</v>
      </c>
      <c r="F212" s="3" t="s">
        <v>2463</v>
      </c>
      <c r="G212" s="3" t="s">
        <v>2464</v>
      </c>
    </row>
    <row r="213" spans="1:7" ht="45" customHeight="1" x14ac:dyDescent="0.25">
      <c r="A213" s="3" t="s">
        <v>1014</v>
      </c>
      <c r="B213" s="3" t="s">
        <v>2673</v>
      </c>
      <c r="C213" s="3" t="s">
        <v>2462</v>
      </c>
      <c r="D213" s="3" t="s">
        <v>116</v>
      </c>
      <c r="E213" s="3" t="s">
        <v>116</v>
      </c>
      <c r="F213" s="3" t="s">
        <v>2463</v>
      </c>
      <c r="G213" s="3" t="s">
        <v>2464</v>
      </c>
    </row>
    <row r="214" spans="1:7" ht="45" customHeight="1" x14ac:dyDescent="0.25">
      <c r="A214" s="3" t="s">
        <v>1018</v>
      </c>
      <c r="B214" s="3" t="s">
        <v>2674</v>
      </c>
      <c r="C214" s="3" t="s">
        <v>2462</v>
      </c>
      <c r="D214" s="3" t="s">
        <v>983</v>
      </c>
      <c r="E214" s="3" t="s">
        <v>984</v>
      </c>
      <c r="F214" s="3" t="s">
        <v>2463</v>
      </c>
      <c r="G214" s="3" t="s">
        <v>2464</v>
      </c>
    </row>
    <row r="215" spans="1:7" ht="45" customHeight="1" x14ac:dyDescent="0.25">
      <c r="A215" s="3" t="s">
        <v>1023</v>
      </c>
      <c r="B215" s="3" t="s">
        <v>2675</v>
      </c>
      <c r="C215" s="3" t="s">
        <v>2462</v>
      </c>
      <c r="D215" s="3" t="s">
        <v>396</v>
      </c>
      <c r="E215" s="3" t="s">
        <v>397</v>
      </c>
      <c r="F215" s="3" t="s">
        <v>2463</v>
      </c>
      <c r="G215" s="3" t="s">
        <v>2464</v>
      </c>
    </row>
    <row r="216" spans="1:7" ht="45" customHeight="1" x14ac:dyDescent="0.25">
      <c r="A216" s="3" t="s">
        <v>1027</v>
      </c>
      <c r="B216" s="3" t="s">
        <v>2676</v>
      </c>
      <c r="C216" s="3" t="s">
        <v>2462</v>
      </c>
      <c r="D216" s="3" t="s">
        <v>361</v>
      </c>
      <c r="E216" s="3" t="s">
        <v>362</v>
      </c>
      <c r="F216" s="3" t="s">
        <v>2463</v>
      </c>
      <c r="G216" s="3" t="s">
        <v>2464</v>
      </c>
    </row>
    <row r="217" spans="1:7" ht="45" customHeight="1" x14ac:dyDescent="0.25">
      <c r="A217" s="3" t="s">
        <v>1033</v>
      </c>
      <c r="B217" s="3" t="s">
        <v>2677</v>
      </c>
      <c r="C217" s="3" t="s">
        <v>2462</v>
      </c>
      <c r="D217" s="3" t="s">
        <v>272</v>
      </c>
      <c r="E217" s="3" t="s">
        <v>273</v>
      </c>
      <c r="F217" s="3" t="s">
        <v>2463</v>
      </c>
      <c r="G217" s="3" t="s">
        <v>2464</v>
      </c>
    </row>
    <row r="218" spans="1:7" ht="45" customHeight="1" x14ac:dyDescent="0.25">
      <c r="A218" s="3" t="s">
        <v>1037</v>
      </c>
      <c r="B218" s="3" t="s">
        <v>2678</v>
      </c>
      <c r="C218" s="3" t="s">
        <v>2462</v>
      </c>
      <c r="D218" s="3" t="s">
        <v>1035</v>
      </c>
      <c r="E218" s="3" t="s">
        <v>1036</v>
      </c>
      <c r="F218" s="3" t="s">
        <v>2463</v>
      </c>
      <c r="G218" s="3" t="s">
        <v>2464</v>
      </c>
    </row>
    <row r="219" spans="1:7" ht="45" customHeight="1" x14ac:dyDescent="0.25">
      <c r="A219" s="3" t="s">
        <v>1039</v>
      </c>
      <c r="B219" s="3" t="s">
        <v>2679</v>
      </c>
      <c r="C219" s="3" t="s">
        <v>2462</v>
      </c>
      <c r="D219" s="3" t="s">
        <v>216</v>
      </c>
      <c r="E219" s="3" t="s">
        <v>217</v>
      </c>
      <c r="F219" s="3" t="s">
        <v>2463</v>
      </c>
      <c r="G219" s="3" t="s">
        <v>2464</v>
      </c>
    </row>
    <row r="220" spans="1:7" ht="45" customHeight="1" x14ac:dyDescent="0.25">
      <c r="A220" s="3" t="s">
        <v>1042</v>
      </c>
      <c r="B220" s="3" t="s">
        <v>2680</v>
      </c>
      <c r="C220" s="3" t="s">
        <v>2462</v>
      </c>
      <c r="D220" s="3" t="s">
        <v>272</v>
      </c>
      <c r="E220" s="3" t="s">
        <v>273</v>
      </c>
      <c r="F220" s="3" t="s">
        <v>2463</v>
      </c>
      <c r="G220" s="3" t="s">
        <v>2464</v>
      </c>
    </row>
    <row r="221" spans="1:7" ht="45" customHeight="1" x14ac:dyDescent="0.25">
      <c r="A221" s="3" t="s">
        <v>1048</v>
      </c>
      <c r="B221" s="3" t="s">
        <v>2681</v>
      </c>
      <c r="C221" s="3" t="s">
        <v>2462</v>
      </c>
      <c r="D221" s="3" t="s">
        <v>1046</v>
      </c>
      <c r="E221" s="3" t="s">
        <v>1047</v>
      </c>
      <c r="F221" s="3" t="s">
        <v>2463</v>
      </c>
      <c r="G221" s="3" t="s">
        <v>2464</v>
      </c>
    </row>
    <row r="222" spans="1:7" ht="45" customHeight="1" x14ac:dyDescent="0.25">
      <c r="A222" s="3" t="s">
        <v>1051</v>
      </c>
      <c r="B222" s="3" t="s">
        <v>2682</v>
      </c>
      <c r="C222" s="3" t="s">
        <v>2462</v>
      </c>
      <c r="D222" s="3" t="s">
        <v>216</v>
      </c>
      <c r="E222" s="3" t="s">
        <v>217</v>
      </c>
      <c r="F222" s="3" t="s">
        <v>2463</v>
      </c>
      <c r="G222" s="3" t="s">
        <v>2464</v>
      </c>
    </row>
    <row r="223" spans="1:7" ht="45" customHeight="1" x14ac:dyDescent="0.25">
      <c r="A223" s="3" t="s">
        <v>1054</v>
      </c>
      <c r="B223" s="3" t="s">
        <v>2683</v>
      </c>
      <c r="C223" s="3" t="s">
        <v>2462</v>
      </c>
      <c r="D223" s="3" t="s">
        <v>272</v>
      </c>
      <c r="E223" s="3" t="s">
        <v>273</v>
      </c>
      <c r="F223" s="3" t="s">
        <v>2463</v>
      </c>
      <c r="G223" s="3" t="s">
        <v>2464</v>
      </c>
    </row>
    <row r="224" spans="1:7" ht="45" customHeight="1" x14ac:dyDescent="0.25">
      <c r="A224" s="3" t="s">
        <v>1057</v>
      </c>
      <c r="B224" s="3" t="s">
        <v>2684</v>
      </c>
      <c r="C224" s="3" t="s">
        <v>2462</v>
      </c>
      <c r="D224" s="3" t="s">
        <v>212</v>
      </c>
      <c r="E224" s="3" t="s">
        <v>212</v>
      </c>
      <c r="F224" s="3" t="s">
        <v>2463</v>
      </c>
      <c r="G224" s="3" t="s">
        <v>2464</v>
      </c>
    </row>
    <row r="225" spans="1:7" ht="45" customHeight="1" x14ac:dyDescent="0.25">
      <c r="A225" s="3" t="s">
        <v>1062</v>
      </c>
      <c r="B225" s="3" t="s">
        <v>2685</v>
      </c>
      <c r="C225" s="3" t="s">
        <v>2462</v>
      </c>
      <c r="D225" s="3" t="s">
        <v>1061</v>
      </c>
      <c r="E225" s="3" t="s">
        <v>1061</v>
      </c>
      <c r="F225" s="3" t="s">
        <v>2463</v>
      </c>
      <c r="G225" s="3" t="s">
        <v>2464</v>
      </c>
    </row>
    <row r="226" spans="1:7" ht="45" customHeight="1" x14ac:dyDescent="0.25">
      <c r="A226" s="3" t="s">
        <v>1066</v>
      </c>
      <c r="B226" s="3" t="s">
        <v>2686</v>
      </c>
      <c r="C226" s="3" t="s">
        <v>2462</v>
      </c>
      <c r="D226" s="3" t="s">
        <v>1061</v>
      </c>
      <c r="E226" s="3" t="s">
        <v>1061</v>
      </c>
      <c r="F226" s="3" t="s">
        <v>2463</v>
      </c>
      <c r="G226" s="3" t="s">
        <v>2464</v>
      </c>
    </row>
    <row r="227" spans="1:7" ht="45" customHeight="1" x14ac:dyDescent="0.25">
      <c r="A227" s="3" t="s">
        <v>1069</v>
      </c>
      <c r="B227" s="3" t="s">
        <v>2687</v>
      </c>
      <c r="C227" s="3" t="s">
        <v>2462</v>
      </c>
      <c r="D227" s="3" t="s">
        <v>1061</v>
      </c>
      <c r="E227" s="3" t="s">
        <v>1061</v>
      </c>
      <c r="F227" s="3" t="s">
        <v>2463</v>
      </c>
      <c r="G227" s="3" t="s">
        <v>2464</v>
      </c>
    </row>
    <row r="228" spans="1:7" ht="45" customHeight="1" x14ac:dyDescent="0.25">
      <c r="A228" s="3" t="s">
        <v>1073</v>
      </c>
      <c r="B228" s="3" t="s">
        <v>2688</v>
      </c>
      <c r="C228" s="3" t="s">
        <v>2462</v>
      </c>
      <c r="D228" s="3" t="s">
        <v>1061</v>
      </c>
      <c r="E228" s="3" t="s">
        <v>1061</v>
      </c>
      <c r="F228" s="3" t="s">
        <v>2463</v>
      </c>
      <c r="G228" s="3" t="s">
        <v>2464</v>
      </c>
    </row>
    <row r="229" spans="1:7" ht="45" customHeight="1" x14ac:dyDescent="0.25">
      <c r="A229" s="3" t="s">
        <v>1077</v>
      </c>
      <c r="B229" s="3" t="s">
        <v>2689</v>
      </c>
      <c r="C229" s="3" t="s">
        <v>2462</v>
      </c>
      <c r="D229" s="3" t="s">
        <v>79</v>
      </c>
      <c r="E229" s="3" t="s">
        <v>79</v>
      </c>
      <c r="F229" s="3" t="s">
        <v>2463</v>
      </c>
      <c r="G229" s="3" t="s">
        <v>2464</v>
      </c>
    </row>
    <row r="230" spans="1:7" ht="45" customHeight="1" x14ac:dyDescent="0.25">
      <c r="A230" s="3" t="s">
        <v>1080</v>
      </c>
      <c r="B230" s="3" t="s">
        <v>2690</v>
      </c>
      <c r="C230" s="3" t="s">
        <v>2462</v>
      </c>
      <c r="D230" s="3" t="s">
        <v>116</v>
      </c>
      <c r="E230" s="3" t="s">
        <v>116</v>
      </c>
      <c r="F230" s="3" t="s">
        <v>2463</v>
      </c>
      <c r="G230" s="3" t="s">
        <v>2464</v>
      </c>
    </row>
    <row r="231" spans="1:7" ht="45" customHeight="1" x14ac:dyDescent="0.25">
      <c r="A231" s="3" t="s">
        <v>1086</v>
      </c>
      <c r="B231" s="3" t="s">
        <v>2691</v>
      </c>
      <c r="C231" s="3" t="s">
        <v>2462</v>
      </c>
      <c r="D231" s="3" t="s">
        <v>1084</v>
      </c>
      <c r="E231" s="3" t="s">
        <v>1085</v>
      </c>
      <c r="F231" s="3" t="s">
        <v>2463</v>
      </c>
      <c r="G231" s="3" t="s">
        <v>2464</v>
      </c>
    </row>
    <row r="232" spans="1:7" ht="45" customHeight="1" x14ac:dyDescent="0.25">
      <c r="A232" s="3" t="s">
        <v>1087</v>
      </c>
      <c r="B232" s="3" t="s">
        <v>2692</v>
      </c>
      <c r="C232" s="3" t="s">
        <v>2462</v>
      </c>
      <c r="D232" s="3" t="s">
        <v>79</v>
      </c>
      <c r="E232" s="3" t="s">
        <v>79</v>
      </c>
      <c r="F232" s="3" t="s">
        <v>2463</v>
      </c>
      <c r="G232" s="3" t="s">
        <v>2464</v>
      </c>
    </row>
    <row r="233" spans="1:7" ht="45" customHeight="1" x14ac:dyDescent="0.25">
      <c r="A233" s="3" t="s">
        <v>1092</v>
      </c>
      <c r="B233" s="3" t="s">
        <v>2693</v>
      </c>
      <c r="C233" s="3" t="s">
        <v>2462</v>
      </c>
      <c r="D233" s="3" t="s">
        <v>79</v>
      </c>
      <c r="E233" s="3" t="s">
        <v>79</v>
      </c>
      <c r="F233" s="3" t="s">
        <v>2463</v>
      </c>
      <c r="G233" s="3" t="s">
        <v>2464</v>
      </c>
    </row>
    <row r="234" spans="1:7" ht="45" customHeight="1" x14ac:dyDescent="0.25">
      <c r="A234" s="3" t="s">
        <v>1096</v>
      </c>
      <c r="B234" s="3" t="s">
        <v>2694</v>
      </c>
      <c r="C234" s="3" t="s">
        <v>2462</v>
      </c>
      <c r="D234" s="3" t="s">
        <v>116</v>
      </c>
      <c r="E234" s="3" t="s">
        <v>116</v>
      </c>
      <c r="F234" s="3" t="s">
        <v>2463</v>
      </c>
      <c r="G234" s="3" t="s">
        <v>2464</v>
      </c>
    </row>
    <row r="235" spans="1:7" ht="45" customHeight="1" x14ac:dyDescent="0.25">
      <c r="A235" s="3" t="s">
        <v>1099</v>
      </c>
      <c r="B235" s="3" t="s">
        <v>2695</v>
      </c>
      <c r="C235" s="3" t="s">
        <v>2462</v>
      </c>
      <c r="D235" s="3" t="s">
        <v>79</v>
      </c>
      <c r="E235" s="3" t="s">
        <v>79</v>
      </c>
      <c r="F235" s="3" t="s">
        <v>2463</v>
      </c>
      <c r="G235" s="3" t="s">
        <v>2464</v>
      </c>
    </row>
    <row r="236" spans="1:7" ht="45" customHeight="1" x14ac:dyDescent="0.25">
      <c r="A236" s="3" t="s">
        <v>1103</v>
      </c>
      <c r="B236" s="3" t="s">
        <v>2696</v>
      </c>
      <c r="C236" s="3" t="s">
        <v>2462</v>
      </c>
      <c r="D236" s="3" t="s">
        <v>79</v>
      </c>
      <c r="E236" s="3" t="s">
        <v>79</v>
      </c>
      <c r="F236" s="3" t="s">
        <v>2463</v>
      </c>
      <c r="G236" s="3" t="s">
        <v>2464</v>
      </c>
    </row>
    <row r="237" spans="1:7" ht="45" customHeight="1" x14ac:dyDescent="0.25">
      <c r="A237" s="3" t="s">
        <v>1108</v>
      </c>
      <c r="B237" s="3" t="s">
        <v>2697</v>
      </c>
      <c r="C237" s="3" t="s">
        <v>2462</v>
      </c>
      <c r="D237" s="3" t="s">
        <v>79</v>
      </c>
      <c r="E237" s="3" t="s">
        <v>79</v>
      </c>
      <c r="F237" s="3" t="s">
        <v>2463</v>
      </c>
      <c r="G237" s="3" t="s">
        <v>2464</v>
      </c>
    </row>
    <row r="238" spans="1:7" ht="45" customHeight="1" x14ac:dyDescent="0.25">
      <c r="A238" s="3" t="s">
        <v>1111</v>
      </c>
      <c r="B238" s="3" t="s">
        <v>2698</v>
      </c>
      <c r="C238" s="3" t="s">
        <v>2462</v>
      </c>
      <c r="D238" s="3" t="s">
        <v>79</v>
      </c>
      <c r="E238" s="3" t="s">
        <v>79</v>
      </c>
      <c r="F238" s="3" t="s">
        <v>2463</v>
      </c>
      <c r="G238" s="3" t="s">
        <v>2464</v>
      </c>
    </row>
    <row r="239" spans="1:7" ht="45" customHeight="1" x14ac:dyDescent="0.25">
      <c r="A239" s="3" t="s">
        <v>1116</v>
      </c>
      <c r="B239" s="3" t="s">
        <v>2699</v>
      </c>
      <c r="C239" s="3" t="s">
        <v>2462</v>
      </c>
      <c r="D239" s="3" t="s">
        <v>230</v>
      </c>
      <c r="E239" s="3" t="s">
        <v>231</v>
      </c>
      <c r="F239" s="3" t="s">
        <v>2463</v>
      </c>
      <c r="G239" s="3" t="s">
        <v>2464</v>
      </c>
    </row>
    <row r="240" spans="1:7" ht="45" customHeight="1" x14ac:dyDescent="0.25">
      <c r="A240" s="3" t="s">
        <v>1119</v>
      </c>
      <c r="B240" s="3" t="s">
        <v>2700</v>
      </c>
      <c r="C240" s="3" t="s">
        <v>2462</v>
      </c>
      <c r="D240" s="3" t="s">
        <v>116</v>
      </c>
      <c r="E240" s="3" t="s">
        <v>116</v>
      </c>
      <c r="F240" s="3" t="s">
        <v>2463</v>
      </c>
      <c r="G240" s="3" t="s">
        <v>2464</v>
      </c>
    </row>
    <row r="241" spans="1:7" ht="45" customHeight="1" x14ac:dyDescent="0.25">
      <c r="A241" s="3" t="s">
        <v>1124</v>
      </c>
      <c r="B241" s="3" t="s">
        <v>2701</v>
      </c>
      <c r="C241" s="3" t="s">
        <v>2462</v>
      </c>
      <c r="D241" s="3" t="s">
        <v>79</v>
      </c>
      <c r="E241" s="3" t="s">
        <v>79</v>
      </c>
      <c r="F241" s="3" t="s">
        <v>2463</v>
      </c>
      <c r="G241" s="3" t="s">
        <v>2464</v>
      </c>
    </row>
    <row r="242" spans="1:7" ht="45" customHeight="1" x14ac:dyDescent="0.25">
      <c r="A242" s="3" t="s">
        <v>1130</v>
      </c>
      <c r="B242" s="3" t="s">
        <v>2702</v>
      </c>
      <c r="C242" s="3" t="s">
        <v>2462</v>
      </c>
      <c r="D242" s="3" t="s">
        <v>1128</v>
      </c>
      <c r="E242" s="3" t="s">
        <v>1129</v>
      </c>
      <c r="F242" s="3" t="s">
        <v>2463</v>
      </c>
      <c r="G242" s="3" t="s">
        <v>2464</v>
      </c>
    </row>
    <row r="243" spans="1:7" ht="45" customHeight="1" x14ac:dyDescent="0.25">
      <c r="A243" s="3" t="s">
        <v>1132</v>
      </c>
      <c r="B243" s="3" t="s">
        <v>2703</v>
      </c>
      <c r="C243" s="3" t="s">
        <v>2462</v>
      </c>
      <c r="D243" s="3" t="s">
        <v>79</v>
      </c>
      <c r="E243" s="3" t="s">
        <v>79</v>
      </c>
      <c r="F243" s="3" t="s">
        <v>2463</v>
      </c>
      <c r="G243" s="3" t="s">
        <v>2464</v>
      </c>
    </row>
    <row r="244" spans="1:7" ht="45" customHeight="1" x14ac:dyDescent="0.25">
      <c r="A244" s="3" t="s">
        <v>1135</v>
      </c>
      <c r="B244" s="3" t="s">
        <v>2704</v>
      </c>
      <c r="C244" s="3" t="s">
        <v>2462</v>
      </c>
      <c r="D244" s="3" t="s">
        <v>272</v>
      </c>
      <c r="E244" s="3" t="s">
        <v>273</v>
      </c>
      <c r="F244" s="3" t="s">
        <v>2463</v>
      </c>
      <c r="G244" s="3" t="s">
        <v>2464</v>
      </c>
    </row>
    <row r="245" spans="1:7" ht="45" customHeight="1" x14ac:dyDescent="0.25">
      <c r="A245" s="3" t="s">
        <v>1139</v>
      </c>
      <c r="B245" s="3" t="s">
        <v>2705</v>
      </c>
      <c r="C245" s="3" t="s">
        <v>2462</v>
      </c>
      <c r="D245" s="3" t="s">
        <v>272</v>
      </c>
      <c r="E245" s="3" t="s">
        <v>273</v>
      </c>
      <c r="F245" s="3" t="s">
        <v>2463</v>
      </c>
      <c r="G245" s="3" t="s">
        <v>2464</v>
      </c>
    </row>
    <row r="246" spans="1:7" ht="45" customHeight="1" x14ac:dyDescent="0.25">
      <c r="A246" s="3" t="s">
        <v>1146</v>
      </c>
      <c r="B246" s="3" t="s">
        <v>2706</v>
      </c>
      <c r="C246" s="3" t="s">
        <v>2462</v>
      </c>
      <c r="D246" s="3" t="s">
        <v>1144</v>
      </c>
      <c r="E246" s="3" t="s">
        <v>1145</v>
      </c>
      <c r="F246" s="3" t="s">
        <v>2463</v>
      </c>
      <c r="G246" s="3" t="s">
        <v>2464</v>
      </c>
    </row>
    <row r="247" spans="1:7" ht="45" customHeight="1" x14ac:dyDescent="0.25">
      <c r="A247" s="3" t="s">
        <v>1151</v>
      </c>
      <c r="B247" s="3" t="s">
        <v>2707</v>
      </c>
      <c r="C247" s="3" t="s">
        <v>2462</v>
      </c>
      <c r="D247" s="3" t="s">
        <v>1149</v>
      </c>
      <c r="E247" s="3" t="s">
        <v>1150</v>
      </c>
      <c r="F247" s="3" t="s">
        <v>2463</v>
      </c>
      <c r="G247" s="3" t="s">
        <v>2464</v>
      </c>
    </row>
    <row r="248" spans="1:7" ht="45" customHeight="1" x14ac:dyDescent="0.25">
      <c r="A248" s="3" t="s">
        <v>1155</v>
      </c>
      <c r="B248" s="3" t="s">
        <v>2708</v>
      </c>
      <c r="C248" s="3" t="s">
        <v>2462</v>
      </c>
      <c r="D248" s="3" t="s">
        <v>305</v>
      </c>
      <c r="E248" s="3" t="s">
        <v>314</v>
      </c>
      <c r="F248" s="3" t="s">
        <v>2463</v>
      </c>
      <c r="G248" s="3" t="s">
        <v>2464</v>
      </c>
    </row>
    <row r="249" spans="1:7" ht="45" customHeight="1" x14ac:dyDescent="0.25">
      <c r="A249" s="3" t="s">
        <v>1159</v>
      </c>
      <c r="B249" s="3" t="s">
        <v>2709</v>
      </c>
      <c r="C249" s="3" t="s">
        <v>2462</v>
      </c>
      <c r="D249" s="3" t="s">
        <v>1061</v>
      </c>
      <c r="E249" s="3" t="s">
        <v>1061</v>
      </c>
      <c r="F249" s="3" t="s">
        <v>2463</v>
      </c>
      <c r="G249" s="3" t="s">
        <v>2464</v>
      </c>
    </row>
    <row r="250" spans="1:7" ht="45" customHeight="1" x14ac:dyDescent="0.25">
      <c r="A250" s="3" t="s">
        <v>1163</v>
      </c>
      <c r="B250" s="3" t="s">
        <v>2710</v>
      </c>
      <c r="C250" s="3" t="s">
        <v>2462</v>
      </c>
      <c r="D250" s="3" t="s">
        <v>1061</v>
      </c>
      <c r="E250" s="3" t="s">
        <v>1061</v>
      </c>
      <c r="F250" s="3" t="s">
        <v>2463</v>
      </c>
      <c r="G250" s="3" t="s">
        <v>2464</v>
      </c>
    </row>
    <row r="251" spans="1:7" ht="45" customHeight="1" x14ac:dyDescent="0.25">
      <c r="A251" s="3" t="s">
        <v>1166</v>
      </c>
      <c r="B251" s="3" t="s">
        <v>2711</v>
      </c>
      <c r="C251" s="3" t="s">
        <v>2462</v>
      </c>
      <c r="D251" s="3" t="s">
        <v>79</v>
      </c>
      <c r="E251" s="3" t="s">
        <v>79</v>
      </c>
      <c r="F251" s="3" t="s">
        <v>2463</v>
      </c>
      <c r="G251" s="3" t="s">
        <v>2464</v>
      </c>
    </row>
    <row r="252" spans="1:7" ht="45" customHeight="1" x14ac:dyDescent="0.25">
      <c r="A252" s="3" t="s">
        <v>1169</v>
      </c>
      <c r="B252" s="3" t="s">
        <v>2712</v>
      </c>
      <c r="C252" s="3" t="s">
        <v>2462</v>
      </c>
      <c r="D252" s="3" t="s">
        <v>79</v>
      </c>
      <c r="E252" s="3" t="s">
        <v>79</v>
      </c>
      <c r="F252" s="3" t="s">
        <v>2463</v>
      </c>
      <c r="G252" s="3" t="s">
        <v>2464</v>
      </c>
    </row>
    <row r="253" spans="1:7" ht="45" customHeight="1" x14ac:dyDescent="0.25">
      <c r="A253" s="3" t="s">
        <v>1172</v>
      </c>
      <c r="B253" s="3" t="s">
        <v>2713</v>
      </c>
      <c r="C253" s="3" t="s">
        <v>2462</v>
      </c>
      <c r="D253" s="3" t="s">
        <v>241</v>
      </c>
      <c r="E253" s="3" t="s">
        <v>241</v>
      </c>
      <c r="F253" s="3" t="s">
        <v>2463</v>
      </c>
      <c r="G253" s="3" t="s">
        <v>2464</v>
      </c>
    </row>
    <row r="254" spans="1:7" ht="45" customHeight="1" x14ac:dyDescent="0.25">
      <c r="A254" s="3" t="s">
        <v>1176</v>
      </c>
      <c r="B254" s="3" t="s">
        <v>2714</v>
      </c>
      <c r="C254" s="3" t="s">
        <v>2462</v>
      </c>
      <c r="D254" s="3" t="s">
        <v>361</v>
      </c>
      <c r="E254" s="3" t="s">
        <v>362</v>
      </c>
      <c r="F254" s="3" t="s">
        <v>2463</v>
      </c>
      <c r="G254" s="3" t="s">
        <v>2464</v>
      </c>
    </row>
    <row r="255" spans="1:7" ht="45" customHeight="1" x14ac:dyDescent="0.25">
      <c r="A255" s="3" t="s">
        <v>1180</v>
      </c>
      <c r="B255" s="3" t="s">
        <v>2715</v>
      </c>
      <c r="C255" s="3" t="s">
        <v>2462</v>
      </c>
      <c r="D255" s="3" t="s">
        <v>79</v>
      </c>
      <c r="E255" s="3" t="s">
        <v>79</v>
      </c>
      <c r="F255" s="3" t="s">
        <v>2463</v>
      </c>
      <c r="G255" s="3" t="s">
        <v>2464</v>
      </c>
    </row>
    <row r="256" spans="1:7" ht="45" customHeight="1" x14ac:dyDescent="0.25">
      <c r="A256" s="3" t="s">
        <v>1183</v>
      </c>
      <c r="B256" s="3" t="s">
        <v>2716</v>
      </c>
      <c r="C256" s="3" t="s">
        <v>2462</v>
      </c>
      <c r="D256" s="3" t="s">
        <v>79</v>
      </c>
      <c r="E256" s="3" t="s">
        <v>79</v>
      </c>
      <c r="F256" s="3" t="s">
        <v>2463</v>
      </c>
      <c r="G256" s="3" t="s">
        <v>2464</v>
      </c>
    </row>
    <row r="257" spans="1:7" ht="45" customHeight="1" x14ac:dyDescent="0.25">
      <c r="A257" s="3" t="s">
        <v>1187</v>
      </c>
      <c r="B257" s="3" t="s">
        <v>2717</v>
      </c>
      <c r="C257" s="3" t="s">
        <v>2462</v>
      </c>
      <c r="D257" s="3" t="s">
        <v>79</v>
      </c>
      <c r="E257" s="3" t="s">
        <v>79</v>
      </c>
      <c r="F257" s="3" t="s">
        <v>2463</v>
      </c>
      <c r="G257" s="3" t="s">
        <v>2464</v>
      </c>
    </row>
    <row r="258" spans="1:7" ht="45" customHeight="1" x14ac:dyDescent="0.25">
      <c r="A258" s="3" t="s">
        <v>1190</v>
      </c>
      <c r="B258" s="3" t="s">
        <v>2718</v>
      </c>
      <c r="C258" s="3" t="s">
        <v>2462</v>
      </c>
      <c r="D258" s="3" t="s">
        <v>79</v>
      </c>
      <c r="E258" s="3" t="s">
        <v>79</v>
      </c>
      <c r="F258" s="3" t="s">
        <v>2463</v>
      </c>
      <c r="G258" s="3" t="s">
        <v>2464</v>
      </c>
    </row>
    <row r="259" spans="1:7" ht="45" customHeight="1" x14ac:dyDescent="0.25">
      <c r="A259" s="3" t="s">
        <v>1195</v>
      </c>
      <c r="B259" s="3" t="s">
        <v>2719</v>
      </c>
      <c r="C259" s="3" t="s">
        <v>2462</v>
      </c>
      <c r="D259" s="3" t="s">
        <v>116</v>
      </c>
      <c r="E259" s="3" t="s">
        <v>116</v>
      </c>
      <c r="F259" s="3" t="s">
        <v>2463</v>
      </c>
      <c r="G259" s="3" t="s">
        <v>2464</v>
      </c>
    </row>
    <row r="260" spans="1:7" ht="45" customHeight="1" x14ac:dyDescent="0.25">
      <c r="A260" s="3" t="s">
        <v>1198</v>
      </c>
      <c r="B260" s="3" t="s">
        <v>2720</v>
      </c>
      <c r="C260" s="3" t="s">
        <v>2462</v>
      </c>
      <c r="D260" s="3" t="s">
        <v>116</v>
      </c>
      <c r="E260" s="3" t="s">
        <v>116</v>
      </c>
      <c r="F260" s="3" t="s">
        <v>2463</v>
      </c>
      <c r="G260" s="3" t="s">
        <v>2464</v>
      </c>
    </row>
    <row r="261" spans="1:7" ht="45" customHeight="1" x14ac:dyDescent="0.25">
      <c r="A261" s="3" t="s">
        <v>1201</v>
      </c>
      <c r="B261" s="3" t="s">
        <v>2721</v>
      </c>
      <c r="C261" s="3" t="s">
        <v>2462</v>
      </c>
      <c r="D261" s="3" t="s">
        <v>116</v>
      </c>
      <c r="E261" s="3" t="s">
        <v>116</v>
      </c>
      <c r="F261" s="3" t="s">
        <v>2463</v>
      </c>
      <c r="G261" s="3" t="s">
        <v>2464</v>
      </c>
    </row>
    <row r="262" spans="1:7" ht="45" customHeight="1" x14ac:dyDescent="0.25">
      <c r="A262" s="3" t="s">
        <v>1205</v>
      </c>
      <c r="B262" s="3" t="s">
        <v>2722</v>
      </c>
      <c r="C262" s="3" t="s">
        <v>2462</v>
      </c>
      <c r="D262" s="3" t="s">
        <v>79</v>
      </c>
      <c r="E262" s="3" t="s">
        <v>79</v>
      </c>
      <c r="F262" s="3" t="s">
        <v>2463</v>
      </c>
      <c r="G262" s="3" t="s">
        <v>2464</v>
      </c>
    </row>
    <row r="263" spans="1:7" ht="45" customHeight="1" x14ac:dyDescent="0.25">
      <c r="A263" s="3" t="s">
        <v>1209</v>
      </c>
      <c r="B263" s="3" t="s">
        <v>2723</v>
      </c>
      <c r="C263" s="3" t="s">
        <v>2462</v>
      </c>
      <c r="D263" s="3" t="s">
        <v>79</v>
      </c>
      <c r="E263" s="3" t="s">
        <v>79</v>
      </c>
      <c r="F263" s="3" t="s">
        <v>2463</v>
      </c>
      <c r="G263" s="3" t="s">
        <v>2464</v>
      </c>
    </row>
    <row r="264" spans="1:7" ht="45" customHeight="1" x14ac:dyDescent="0.25">
      <c r="A264" s="3" t="s">
        <v>1213</v>
      </c>
      <c r="B264" s="3" t="s">
        <v>2724</v>
      </c>
      <c r="C264" s="3" t="s">
        <v>2462</v>
      </c>
      <c r="D264" s="3" t="s">
        <v>116</v>
      </c>
      <c r="E264" s="3" t="s">
        <v>116</v>
      </c>
      <c r="F264" s="3" t="s">
        <v>2463</v>
      </c>
      <c r="G264" s="3" t="s">
        <v>2464</v>
      </c>
    </row>
    <row r="265" spans="1:7" ht="45" customHeight="1" x14ac:dyDescent="0.25">
      <c r="A265" s="3" t="s">
        <v>1217</v>
      </c>
      <c r="B265" s="3" t="s">
        <v>2725</v>
      </c>
      <c r="C265" s="3" t="s">
        <v>2462</v>
      </c>
      <c r="D265" s="3" t="s">
        <v>1216</v>
      </c>
      <c r="E265" s="3" t="s">
        <v>1216</v>
      </c>
      <c r="F265" s="3" t="s">
        <v>2463</v>
      </c>
      <c r="G265" s="3" t="s">
        <v>2464</v>
      </c>
    </row>
    <row r="266" spans="1:7" ht="45" customHeight="1" x14ac:dyDescent="0.25">
      <c r="A266" s="3" t="s">
        <v>1219</v>
      </c>
      <c r="B266" s="3" t="s">
        <v>2726</v>
      </c>
      <c r="C266" s="3" t="s">
        <v>2462</v>
      </c>
      <c r="D266" s="3" t="s">
        <v>1216</v>
      </c>
      <c r="E266" s="3" t="s">
        <v>1216</v>
      </c>
      <c r="F266" s="3" t="s">
        <v>2463</v>
      </c>
      <c r="G266" s="3" t="s">
        <v>2464</v>
      </c>
    </row>
    <row r="267" spans="1:7" ht="45" customHeight="1" x14ac:dyDescent="0.25">
      <c r="A267" s="3" t="s">
        <v>1221</v>
      </c>
      <c r="B267" s="3" t="s">
        <v>2727</v>
      </c>
      <c r="C267" s="3" t="s">
        <v>2462</v>
      </c>
      <c r="D267" s="3" t="s">
        <v>79</v>
      </c>
      <c r="E267" s="3" t="s">
        <v>79</v>
      </c>
      <c r="F267" s="3" t="s">
        <v>2463</v>
      </c>
      <c r="G267" s="3" t="s">
        <v>2464</v>
      </c>
    </row>
    <row r="268" spans="1:7" ht="45" customHeight="1" x14ac:dyDescent="0.25">
      <c r="A268" s="3" t="s">
        <v>1224</v>
      </c>
      <c r="B268" s="3" t="s">
        <v>2728</v>
      </c>
      <c r="C268" s="3" t="s">
        <v>2462</v>
      </c>
      <c r="D268" s="3" t="s">
        <v>79</v>
      </c>
      <c r="E268" s="3" t="s">
        <v>79</v>
      </c>
      <c r="F268" s="3" t="s">
        <v>2463</v>
      </c>
      <c r="G268" s="3" t="s">
        <v>2464</v>
      </c>
    </row>
    <row r="269" spans="1:7" ht="45" customHeight="1" x14ac:dyDescent="0.25">
      <c r="A269" s="3" t="s">
        <v>1228</v>
      </c>
      <c r="B269" s="3" t="s">
        <v>2729</v>
      </c>
      <c r="C269" s="3" t="s">
        <v>2462</v>
      </c>
      <c r="D269" s="3" t="s">
        <v>1227</v>
      </c>
      <c r="E269" s="3" t="s">
        <v>1227</v>
      </c>
      <c r="F269" s="3" t="s">
        <v>2463</v>
      </c>
      <c r="G269" s="3" t="s">
        <v>2464</v>
      </c>
    </row>
    <row r="270" spans="1:7" ht="45" customHeight="1" x14ac:dyDescent="0.25">
      <c r="A270" s="3" t="s">
        <v>1231</v>
      </c>
      <c r="B270" s="3" t="s">
        <v>2730</v>
      </c>
      <c r="C270" s="3" t="s">
        <v>2462</v>
      </c>
      <c r="D270" s="3" t="s">
        <v>216</v>
      </c>
      <c r="E270" s="3" t="s">
        <v>217</v>
      </c>
      <c r="F270" s="3" t="s">
        <v>2463</v>
      </c>
      <c r="G270" s="3" t="s">
        <v>2464</v>
      </c>
    </row>
    <row r="271" spans="1:7" ht="45" customHeight="1" x14ac:dyDescent="0.25">
      <c r="A271" s="3" t="s">
        <v>1234</v>
      </c>
      <c r="B271" s="3" t="s">
        <v>2731</v>
      </c>
      <c r="C271" s="3" t="s">
        <v>2462</v>
      </c>
      <c r="D271" s="3" t="s">
        <v>216</v>
      </c>
      <c r="E271" s="3" t="s">
        <v>217</v>
      </c>
      <c r="F271" s="3" t="s">
        <v>2463</v>
      </c>
      <c r="G271" s="3" t="s">
        <v>2464</v>
      </c>
    </row>
    <row r="272" spans="1:7" ht="45" customHeight="1" x14ac:dyDescent="0.25">
      <c r="A272" s="3" t="s">
        <v>1238</v>
      </c>
      <c r="B272" s="3" t="s">
        <v>2732</v>
      </c>
      <c r="C272" s="3" t="s">
        <v>2462</v>
      </c>
      <c r="D272" s="3" t="s">
        <v>1046</v>
      </c>
      <c r="E272" s="3" t="s">
        <v>1047</v>
      </c>
      <c r="F272" s="3" t="s">
        <v>2463</v>
      </c>
      <c r="G272" s="3" t="s">
        <v>2464</v>
      </c>
    </row>
    <row r="273" spans="1:7" ht="45" customHeight="1" x14ac:dyDescent="0.25">
      <c r="A273" s="3" t="s">
        <v>1241</v>
      </c>
      <c r="B273" s="3" t="s">
        <v>2733</v>
      </c>
      <c r="C273" s="3" t="s">
        <v>2462</v>
      </c>
      <c r="D273" s="3" t="s">
        <v>216</v>
      </c>
      <c r="E273" s="3" t="s">
        <v>217</v>
      </c>
      <c r="F273" s="3" t="s">
        <v>2463</v>
      </c>
      <c r="G273" s="3" t="s">
        <v>2464</v>
      </c>
    </row>
    <row r="274" spans="1:7" ht="45" customHeight="1" x14ac:dyDescent="0.25">
      <c r="A274" s="3" t="s">
        <v>1243</v>
      </c>
      <c r="B274" s="3" t="s">
        <v>2734</v>
      </c>
      <c r="C274" s="3" t="s">
        <v>2462</v>
      </c>
      <c r="D274" s="3" t="s">
        <v>79</v>
      </c>
      <c r="E274" s="3" t="s">
        <v>79</v>
      </c>
      <c r="F274" s="3" t="s">
        <v>2463</v>
      </c>
      <c r="G274" s="3" t="s">
        <v>2464</v>
      </c>
    </row>
    <row r="275" spans="1:7" ht="45" customHeight="1" x14ac:dyDescent="0.25">
      <c r="A275" s="3" t="s">
        <v>1246</v>
      </c>
      <c r="B275" s="3" t="s">
        <v>2735</v>
      </c>
      <c r="C275" s="3" t="s">
        <v>2462</v>
      </c>
      <c r="D275" s="3" t="s">
        <v>79</v>
      </c>
      <c r="E275" s="3" t="s">
        <v>79</v>
      </c>
      <c r="F275" s="3" t="s">
        <v>2463</v>
      </c>
      <c r="G275" s="3" t="s">
        <v>2464</v>
      </c>
    </row>
    <row r="276" spans="1:7" ht="45" customHeight="1" x14ac:dyDescent="0.25">
      <c r="A276" s="3" t="s">
        <v>1250</v>
      </c>
      <c r="B276" s="3" t="s">
        <v>2736</v>
      </c>
      <c r="C276" s="3" t="s">
        <v>2462</v>
      </c>
      <c r="D276" s="3" t="s">
        <v>79</v>
      </c>
      <c r="E276" s="3" t="s">
        <v>79</v>
      </c>
      <c r="F276" s="3" t="s">
        <v>2463</v>
      </c>
      <c r="G276" s="3" t="s">
        <v>2464</v>
      </c>
    </row>
    <row r="277" spans="1:7" ht="45" customHeight="1" x14ac:dyDescent="0.25">
      <c r="A277" s="3" t="s">
        <v>1253</v>
      </c>
      <c r="B277" s="3" t="s">
        <v>2737</v>
      </c>
      <c r="C277" s="3" t="s">
        <v>2462</v>
      </c>
      <c r="D277" s="3" t="s">
        <v>79</v>
      </c>
      <c r="E277" s="3" t="s">
        <v>79</v>
      </c>
      <c r="F277" s="3" t="s">
        <v>2463</v>
      </c>
      <c r="G277" s="3" t="s">
        <v>2464</v>
      </c>
    </row>
    <row r="278" spans="1:7" ht="45" customHeight="1" x14ac:dyDescent="0.25">
      <c r="A278" s="3" t="s">
        <v>1257</v>
      </c>
      <c r="B278" s="3" t="s">
        <v>2738</v>
      </c>
      <c r="C278" s="3" t="s">
        <v>2462</v>
      </c>
      <c r="D278" s="3" t="s">
        <v>1256</v>
      </c>
      <c r="E278" s="3" t="s">
        <v>1256</v>
      </c>
      <c r="F278" s="3" t="s">
        <v>2463</v>
      </c>
      <c r="G278" s="3" t="s">
        <v>2464</v>
      </c>
    </row>
    <row r="279" spans="1:7" ht="45" customHeight="1" x14ac:dyDescent="0.25">
      <c r="A279" s="3" t="s">
        <v>1260</v>
      </c>
      <c r="B279" s="3" t="s">
        <v>2739</v>
      </c>
      <c r="C279" s="3" t="s">
        <v>2462</v>
      </c>
      <c r="D279" s="3" t="s">
        <v>79</v>
      </c>
      <c r="E279" s="3" t="s">
        <v>79</v>
      </c>
      <c r="F279" s="3" t="s">
        <v>2463</v>
      </c>
      <c r="G279" s="3" t="s">
        <v>2464</v>
      </c>
    </row>
    <row r="280" spans="1:7" ht="45" customHeight="1" x14ac:dyDescent="0.25">
      <c r="A280" s="3" t="s">
        <v>1263</v>
      </c>
      <c r="B280" s="3" t="s">
        <v>2740</v>
      </c>
      <c r="C280" s="3" t="s">
        <v>2462</v>
      </c>
      <c r="D280" s="3" t="s">
        <v>79</v>
      </c>
      <c r="E280" s="3" t="s">
        <v>79</v>
      </c>
      <c r="F280" s="3" t="s">
        <v>2463</v>
      </c>
      <c r="G280" s="3" t="s">
        <v>2464</v>
      </c>
    </row>
    <row r="281" spans="1:7" ht="45" customHeight="1" x14ac:dyDescent="0.25">
      <c r="A281" s="3" t="s">
        <v>1265</v>
      </c>
      <c r="B281" s="3" t="s">
        <v>2741</v>
      </c>
      <c r="C281" s="3" t="s">
        <v>2462</v>
      </c>
      <c r="D281" s="3" t="s">
        <v>79</v>
      </c>
      <c r="E281" s="3" t="s">
        <v>79</v>
      </c>
      <c r="F281" s="3" t="s">
        <v>2463</v>
      </c>
      <c r="G281" s="3" t="s">
        <v>2464</v>
      </c>
    </row>
    <row r="282" spans="1:7" ht="45" customHeight="1" x14ac:dyDescent="0.25">
      <c r="A282" s="3" t="s">
        <v>1267</v>
      </c>
      <c r="B282" s="3" t="s">
        <v>2742</v>
      </c>
      <c r="C282" s="3" t="s">
        <v>2462</v>
      </c>
      <c r="D282" s="3" t="s">
        <v>79</v>
      </c>
      <c r="E282" s="3" t="s">
        <v>79</v>
      </c>
      <c r="F282" s="3" t="s">
        <v>2463</v>
      </c>
      <c r="G282" s="3" t="s">
        <v>2464</v>
      </c>
    </row>
    <row r="283" spans="1:7" ht="45" customHeight="1" x14ac:dyDescent="0.25">
      <c r="A283" s="3" t="s">
        <v>1272</v>
      </c>
      <c r="B283" s="3" t="s">
        <v>2743</v>
      </c>
      <c r="C283" s="3" t="s">
        <v>2462</v>
      </c>
      <c r="D283" s="3" t="s">
        <v>56</v>
      </c>
      <c r="E283" s="3" t="s">
        <v>56</v>
      </c>
      <c r="F283" s="3" t="s">
        <v>2463</v>
      </c>
      <c r="G283" s="3" t="s">
        <v>2464</v>
      </c>
    </row>
    <row r="284" spans="1:7" ht="45" customHeight="1" x14ac:dyDescent="0.25">
      <c r="A284" s="3" t="s">
        <v>1277</v>
      </c>
      <c r="B284" s="3" t="s">
        <v>2744</v>
      </c>
      <c r="C284" s="3" t="s">
        <v>2462</v>
      </c>
      <c r="D284" s="3" t="s">
        <v>433</v>
      </c>
      <c r="E284" s="3" t="s">
        <v>434</v>
      </c>
      <c r="F284" s="3" t="s">
        <v>2463</v>
      </c>
      <c r="G284" s="3" t="s">
        <v>2464</v>
      </c>
    </row>
    <row r="285" spans="1:7" ht="45" customHeight="1" x14ac:dyDescent="0.25">
      <c r="A285" s="3" t="s">
        <v>1281</v>
      </c>
      <c r="B285" s="3" t="s">
        <v>2745</v>
      </c>
      <c r="C285" s="3" t="s">
        <v>2462</v>
      </c>
      <c r="D285" s="3" t="s">
        <v>79</v>
      </c>
      <c r="E285" s="3" t="s">
        <v>79</v>
      </c>
      <c r="F285" s="3" t="s">
        <v>2463</v>
      </c>
      <c r="G285" s="3" t="s">
        <v>2464</v>
      </c>
    </row>
    <row r="286" spans="1:7" ht="45" customHeight="1" x14ac:dyDescent="0.25">
      <c r="A286" s="3" t="s">
        <v>1286</v>
      </c>
      <c r="B286" s="3" t="s">
        <v>2746</v>
      </c>
      <c r="C286" s="3" t="s">
        <v>2462</v>
      </c>
      <c r="D286" s="3" t="s">
        <v>116</v>
      </c>
      <c r="E286" s="3" t="s">
        <v>116</v>
      </c>
      <c r="F286" s="3" t="s">
        <v>2463</v>
      </c>
      <c r="G286" s="3" t="s">
        <v>2464</v>
      </c>
    </row>
    <row r="287" spans="1:7" ht="45" customHeight="1" x14ac:dyDescent="0.25">
      <c r="A287" s="3" t="s">
        <v>1290</v>
      </c>
      <c r="B287" s="3" t="s">
        <v>2747</v>
      </c>
      <c r="C287" s="3" t="s">
        <v>2462</v>
      </c>
      <c r="D287" s="3" t="s">
        <v>116</v>
      </c>
      <c r="E287" s="3" t="s">
        <v>116</v>
      </c>
      <c r="F287" s="3" t="s">
        <v>2463</v>
      </c>
      <c r="G287" s="3" t="s">
        <v>2464</v>
      </c>
    </row>
    <row r="288" spans="1:7" ht="45" customHeight="1" x14ac:dyDescent="0.25">
      <c r="A288" s="3" t="s">
        <v>1294</v>
      </c>
      <c r="B288" s="3" t="s">
        <v>2748</v>
      </c>
      <c r="C288" s="3" t="s">
        <v>2462</v>
      </c>
      <c r="D288" s="3" t="s">
        <v>79</v>
      </c>
      <c r="E288" s="3" t="s">
        <v>79</v>
      </c>
      <c r="F288" s="3" t="s">
        <v>2463</v>
      </c>
      <c r="G288" s="3" t="s">
        <v>2464</v>
      </c>
    </row>
    <row r="289" spans="1:7" ht="45" customHeight="1" x14ac:dyDescent="0.25">
      <c r="A289" s="3" t="s">
        <v>1297</v>
      </c>
      <c r="B289" s="3" t="s">
        <v>2749</v>
      </c>
      <c r="C289" s="3" t="s">
        <v>2462</v>
      </c>
      <c r="D289" s="3" t="s">
        <v>144</v>
      </c>
      <c r="E289" s="3" t="s">
        <v>145</v>
      </c>
      <c r="F289" s="3" t="s">
        <v>2463</v>
      </c>
      <c r="G289" s="3" t="s">
        <v>2464</v>
      </c>
    </row>
    <row r="290" spans="1:7" ht="45" customHeight="1" x14ac:dyDescent="0.25">
      <c r="A290" s="3" t="s">
        <v>1299</v>
      </c>
      <c r="B290" s="3" t="s">
        <v>2750</v>
      </c>
      <c r="C290" s="3" t="s">
        <v>2462</v>
      </c>
      <c r="D290" s="3" t="s">
        <v>241</v>
      </c>
      <c r="E290" s="3" t="s">
        <v>241</v>
      </c>
      <c r="F290" s="3" t="s">
        <v>2463</v>
      </c>
      <c r="G290" s="3" t="s">
        <v>2464</v>
      </c>
    </row>
    <row r="291" spans="1:7" ht="45" customHeight="1" x14ac:dyDescent="0.25">
      <c r="A291" s="3" t="s">
        <v>1305</v>
      </c>
      <c r="B291" s="3" t="s">
        <v>2751</v>
      </c>
      <c r="C291" s="3" t="s">
        <v>2462</v>
      </c>
      <c r="D291" s="3" t="s">
        <v>1303</v>
      </c>
      <c r="E291" s="3" t="s">
        <v>1304</v>
      </c>
      <c r="F291" s="3" t="s">
        <v>2463</v>
      </c>
      <c r="G291" s="3" t="s">
        <v>2464</v>
      </c>
    </row>
    <row r="292" spans="1:7" ht="45" customHeight="1" x14ac:dyDescent="0.25">
      <c r="A292" s="3" t="s">
        <v>1309</v>
      </c>
      <c r="B292" s="3" t="s">
        <v>2752</v>
      </c>
      <c r="C292" s="3" t="s">
        <v>2462</v>
      </c>
      <c r="D292" s="3" t="s">
        <v>1307</v>
      </c>
      <c r="E292" s="3" t="s">
        <v>1308</v>
      </c>
      <c r="F292" s="3" t="s">
        <v>2463</v>
      </c>
      <c r="G292" s="3" t="s">
        <v>2464</v>
      </c>
    </row>
    <row r="293" spans="1:7" ht="45" customHeight="1" x14ac:dyDescent="0.25">
      <c r="A293" s="3" t="s">
        <v>1312</v>
      </c>
      <c r="B293" s="3" t="s">
        <v>2753</v>
      </c>
      <c r="C293" s="3" t="s">
        <v>2462</v>
      </c>
      <c r="D293" s="3" t="s">
        <v>152</v>
      </c>
      <c r="E293" s="3" t="s">
        <v>153</v>
      </c>
      <c r="F293" s="3" t="s">
        <v>2463</v>
      </c>
      <c r="G293" s="3" t="s">
        <v>2464</v>
      </c>
    </row>
    <row r="294" spans="1:7" ht="45" customHeight="1" x14ac:dyDescent="0.25">
      <c r="A294" s="3" t="s">
        <v>1314</v>
      </c>
      <c r="B294" s="3" t="s">
        <v>2754</v>
      </c>
      <c r="C294" s="3" t="s">
        <v>2462</v>
      </c>
      <c r="D294" s="3" t="s">
        <v>216</v>
      </c>
      <c r="E294" s="3" t="s">
        <v>217</v>
      </c>
      <c r="F294" s="3" t="s">
        <v>2463</v>
      </c>
      <c r="G294" s="3" t="s">
        <v>2464</v>
      </c>
    </row>
    <row r="295" spans="1:7" ht="45" customHeight="1" x14ac:dyDescent="0.25">
      <c r="A295" s="3" t="s">
        <v>1319</v>
      </c>
      <c r="B295" s="3" t="s">
        <v>2755</v>
      </c>
      <c r="C295" s="3" t="s">
        <v>2462</v>
      </c>
      <c r="D295" s="3" t="s">
        <v>216</v>
      </c>
      <c r="E295" s="3" t="s">
        <v>217</v>
      </c>
      <c r="F295" s="3" t="s">
        <v>2463</v>
      </c>
      <c r="G295" s="3" t="s">
        <v>2464</v>
      </c>
    </row>
    <row r="296" spans="1:7" ht="45" customHeight="1" x14ac:dyDescent="0.25">
      <c r="A296" s="3" t="s">
        <v>1322</v>
      </c>
      <c r="B296" s="3" t="s">
        <v>2756</v>
      </c>
      <c r="C296" s="3" t="s">
        <v>2462</v>
      </c>
      <c r="D296" s="3" t="s">
        <v>216</v>
      </c>
      <c r="E296" s="3" t="s">
        <v>217</v>
      </c>
      <c r="F296" s="3" t="s">
        <v>2463</v>
      </c>
      <c r="G296" s="3" t="s">
        <v>2464</v>
      </c>
    </row>
    <row r="297" spans="1:7" ht="45" customHeight="1" x14ac:dyDescent="0.25">
      <c r="A297" s="3" t="s">
        <v>1327</v>
      </c>
      <c r="B297" s="3" t="s">
        <v>2757</v>
      </c>
      <c r="C297" s="3" t="s">
        <v>2462</v>
      </c>
      <c r="D297" s="3" t="s">
        <v>216</v>
      </c>
      <c r="E297" s="3" t="s">
        <v>217</v>
      </c>
      <c r="F297" s="3" t="s">
        <v>2463</v>
      </c>
      <c r="G297" s="3" t="s">
        <v>2464</v>
      </c>
    </row>
    <row r="298" spans="1:7" ht="45" customHeight="1" x14ac:dyDescent="0.25">
      <c r="A298" s="3" t="s">
        <v>1331</v>
      </c>
      <c r="B298" s="3" t="s">
        <v>2758</v>
      </c>
      <c r="C298" s="3" t="s">
        <v>2462</v>
      </c>
      <c r="D298" s="3" t="s">
        <v>216</v>
      </c>
      <c r="E298" s="3" t="s">
        <v>217</v>
      </c>
      <c r="F298" s="3" t="s">
        <v>2463</v>
      </c>
      <c r="G298" s="3" t="s">
        <v>2464</v>
      </c>
    </row>
    <row r="299" spans="1:7" ht="45" customHeight="1" x14ac:dyDescent="0.25">
      <c r="A299" s="3" t="s">
        <v>1333</v>
      </c>
      <c r="B299" s="3" t="s">
        <v>2759</v>
      </c>
      <c r="C299" s="3" t="s">
        <v>2462</v>
      </c>
      <c r="D299" s="3" t="s">
        <v>79</v>
      </c>
      <c r="E299" s="3" t="s">
        <v>79</v>
      </c>
      <c r="F299" s="3" t="s">
        <v>2463</v>
      </c>
      <c r="G299" s="3" t="s">
        <v>2464</v>
      </c>
    </row>
    <row r="300" spans="1:7" ht="45" customHeight="1" x14ac:dyDescent="0.25">
      <c r="A300" s="3" t="s">
        <v>1335</v>
      </c>
      <c r="B300" s="3" t="s">
        <v>2760</v>
      </c>
      <c r="C300" s="3" t="s">
        <v>2462</v>
      </c>
      <c r="D300" s="3" t="s">
        <v>79</v>
      </c>
      <c r="E300" s="3" t="s">
        <v>79</v>
      </c>
      <c r="F300" s="3" t="s">
        <v>2463</v>
      </c>
      <c r="G300" s="3" t="s">
        <v>2464</v>
      </c>
    </row>
    <row r="301" spans="1:7" ht="45" customHeight="1" x14ac:dyDescent="0.25">
      <c r="A301" s="3" t="s">
        <v>1339</v>
      </c>
      <c r="B301" s="3" t="s">
        <v>2761</v>
      </c>
      <c r="C301" s="3" t="s">
        <v>2462</v>
      </c>
      <c r="D301" s="3" t="s">
        <v>79</v>
      </c>
      <c r="E301" s="3" t="s">
        <v>79</v>
      </c>
      <c r="F301" s="3" t="s">
        <v>2463</v>
      </c>
      <c r="G301" s="3" t="s">
        <v>2464</v>
      </c>
    </row>
    <row r="302" spans="1:7" ht="45" customHeight="1" x14ac:dyDescent="0.25">
      <c r="A302" s="3" t="s">
        <v>1343</v>
      </c>
      <c r="B302" s="3" t="s">
        <v>2762</v>
      </c>
      <c r="C302" s="3" t="s">
        <v>2462</v>
      </c>
      <c r="D302" s="3" t="s">
        <v>79</v>
      </c>
      <c r="E302" s="3" t="s">
        <v>79</v>
      </c>
      <c r="F302" s="3" t="s">
        <v>2463</v>
      </c>
      <c r="G302" s="3" t="s">
        <v>2464</v>
      </c>
    </row>
    <row r="303" spans="1:7" ht="45" customHeight="1" x14ac:dyDescent="0.25">
      <c r="A303" s="3" t="s">
        <v>1346</v>
      </c>
      <c r="B303" s="3" t="s">
        <v>2763</v>
      </c>
      <c r="C303" s="3" t="s">
        <v>2462</v>
      </c>
      <c r="D303" s="3" t="s">
        <v>79</v>
      </c>
      <c r="E303" s="3" t="s">
        <v>79</v>
      </c>
      <c r="F303" s="3" t="s">
        <v>2463</v>
      </c>
      <c r="G303" s="3" t="s">
        <v>2464</v>
      </c>
    </row>
    <row r="304" spans="1:7" ht="45" customHeight="1" x14ac:dyDescent="0.25">
      <c r="A304" s="3" t="s">
        <v>1348</v>
      </c>
      <c r="B304" s="3" t="s">
        <v>2764</v>
      </c>
      <c r="C304" s="3" t="s">
        <v>2462</v>
      </c>
      <c r="D304" s="3" t="s">
        <v>79</v>
      </c>
      <c r="E304" s="3" t="s">
        <v>79</v>
      </c>
      <c r="F304" s="3" t="s">
        <v>2463</v>
      </c>
      <c r="G304" s="3" t="s">
        <v>2464</v>
      </c>
    </row>
    <row r="305" spans="1:7" ht="45" customHeight="1" x14ac:dyDescent="0.25">
      <c r="A305" s="3" t="s">
        <v>1350</v>
      </c>
      <c r="B305" s="3" t="s">
        <v>2765</v>
      </c>
      <c r="C305" s="3" t="s">
        <v>2462</v>
      </c>
      <c r="D305" s="3" t="s">
        <v>116</v>
      </c>
      <c r="E305" s="3" t="s">
        <v>116</v>
      </c>
      <c r="F305" s="3" t="s">
        <v>2463</v>
      </c>
      <c r="G305" s="3" t="s">
        <v>2464</v>
      </c>
    </row>
    <row r="306" spans="1:7" ht="45" customHeight="1" x14ac:dyDescent="0.25">
      <c r="A306" s="3" t="s">
        <v>1352</v>
      </c>
      <c r="B306" s="3" t="s">
        <v>2766</v>
      </c>
      <c r="C306" s="3" t="s">
        <v>2462</v>
      </c>
      <c r="D306" s="3" t="s">
        <v>56</v>
      </c>
      <c r="E306" s="3" t="s">
        <v>56</v>
      </c>
      <c r="F306" s="3" t="s">
        <v>2463</v>
      </c>
      <c r="G306" s="3" t="s">
        <v>2464</v>
      </c>
    </row>
    <row r="307" spans="1:7" ht="45" customHeight="1" x14ac:dyDescent="0.25">
      <c r="A307" s="3" t="s">
        <v>1358</v>
      </c>
      <c r="B307" s="3" t="s">
        <v>2767</v>
      </c>
      <c r="C307" s="3" t="s">
        <v>2462</v>
      </c>
      <c r="D307" s="3" t="s">
        <v>1356</v>
      </c>
      <c r="E307" s="3" t="s">
        <v>1357</v>
      </c>
      <c r="F307" s="3" t="s">
        <v>2463</v>
      </c>
      <c r="G307" s="3" t="s">
        <v>2464</v>
      </c>
    </row>
    <row r="308" spans="1:7" ht="45" customHeight="1" x14ac:dyDescent="0.25">
      <c r="A308" s="3" t="s">
        <v>1360</v>
      </c>
      <c r="B308" s="3" t="s">
        <v>2768</v>
      </c>
      <c r="C308" s="3" t="s">
        <v>2462</v>
      </c>
      <c r="D308" s="3" t="s">
        <v>1356</v>
      </c>
      <c r="E308" s="3" t="s">
        <v>1357</v>
      </c>
      <c r="F308" s="3" t="s">
        <v>2463</v>
      </c>
      <c r="G308" s="3" t="s">
        <v>2464</v>
      </c>
    </row>
    <row r="309" spans="1:7" ht="45" customHeight="1" x14ac:dyDescent="0.25">
      <c r="A309" s="3" t="s">
        <v>1366</v>
      </c>
      <c r="B309" s="3" t="s">
        <v>2769</v>
      </c>
      <c r="C309" s="3" t="s">
        <v>2462</v>
      </c>
      <c r="D309" s="3" t="s">
        <v>79</v>
      </c>
      <c r="E309" s="3" t="s">
        <v>79</v>
      </c>
      <c r="F309" s="3" t="s">
        <v>2463</v>
      </c>
      <c r="G309" s="3" t="s">
        <v>2464</v>
      </c>
    </row>
    <row r="310" spans="1:7" ht="45" customHeight="1" x14ac:dyDescent="0.25">
      <c r="A310" s="3" t="s">
        <v>1369</v>
      </c>
      <c r="B310" s="3" t="s">
        <v>2770</v>
      </c>
      <c r="C310" s="3" t="s">
        <v>2462</v>
      </c>
      <c r="D310" s="3" t="s">
        <v>79</v>
      </c>
      <c r="E310" s="3" t="s">
        <v>79</v>
      </c>
      <c r="F310" s="3" t="s">
        <v>2463</v>
      </c>
      <c r="G310" s="3" t="s">
        <v>2464</v>
      </c>
    </row>
    <row r="311" spans="1:7" ht="45" customHeight="1" x14ac:dyDescent="0.25">
      <c r="A311" s="3" t="s">
        <v>1374</v>
      </c>
      <c r="B311" s="3" t="s">
        <v>2771</v>
      </c>
      <c r="C311" s="3" t="s">
        <v>2462</v>
      </c>
      <c r="D311" s="3" t="s">
        <v>79</v>
      </c>
      <c r="E311" s="3" t="s">
        <v>79</v>
      </c>
      <c r="F311" s="3" t="s">
        <v>2463</v>
      </c>
      <c r="G311" s="3" t="s">
        <v>2464</v>
      </c>
    </row>
    <row r="312" spans="1:7" ht="45" customHeight="1" x14ac:dyDescent="0.25">
      <c r="A312" s="3" t="s">
        <v>1379</v>
      </c>
      <c r="B312" s="3" t="s">
        <v>2772</v>
      </c>
      <c r="C312" s="3" t="s">
        <v>2462</v>
      </c>
      <c r="D312" s="3" t="s">
        <v>116</v>
      </c>
      <c r="E312" s="3" t="s">
        <v>116</v>
      </c>
      <c r="F312" s="3" t="s">
        <v>2463</v>
      </c>
      <c r="G312" s="3" t="s">
        <v>2464</v>
      </c>
    </row>
    <row r="313" spans="1:7" ht="45" customHeight="1" x14ac:dyDescent="0.25">
      <c r="A313" s="3" t="s">
        <v>1382</v>
      </c>
      <c r="B313" s="3" t="s">
        <v>2773</v>
      </c>
      <c r="C313" s="3" t="s">
        <v>2462</v>
      </c>
      <c r="D313" s="3" t="s">
        <v>116</v>
      </c>
      <c r="E313" s="3" t="s">
        <v>116</v>
      </c>
      <c r="F313" s="3" t="s">
        <v>2463</v>
      </c>
      <c r="G313" s="3" t="s">
        <v>2464</v>
      </c>
    </row>
    <row r="314" spans="1:7" ht="45" customHeight="1" x14ac:dyDescent="0.25">
      <c r="A314" s="3" t="s">
        <v>1386</v>
      </c>
      <c r="B314" s="3" t="s">
        <v>2774</v>
      </c>
      <c r="C314" s="3" t="s">
        <v>2462</v>
      </c>
      <c r="D314" s="3" t="s">
        <v>79</v>
      </c>
      <c r="E314" s="3" t="s">
        <v>79</v>
      </c>
      <c r="F314" s="3" t="s">
        <v>2463</v>
      </c>
      <c r="G314" s="3" t="s">
        <v>2464</v>
      </c>
    </row>
    <row r="315" spans="1:7" ht="45" customHeight="1" x14ac:dyDescent="0.25">
      <c r="A315" s="3" t="s">
        <v>1390</v>
      </c>
      <c r="B315" s="3" t="s">
        <v>2775</v>
      </c>
      <c r="C315" s="3" t="s">
        <v>2462</v>
      </c>
      <c r="D315" s="3" t="s">
        <v>79</v>
      </c>
      <c r="E315" s="3" t="s">
        <v>79</v>
      </c>
      <c r="F315" s="3" t="s">
        <v>2463</v>
      </c>
      <c r="G315" s="3" t="s">
        <v>2464</v>
      </c>
    </row>
    <row r="316" spans="1:7" ht="45" customHeight="1" x14ac:dyDescent="0.25">
      <c r="A316" s="3" t="s">
        <v>1394</v>
      </c>
      <c r="B316" s="3" t="s">
        <v>2776</v>
      </c>
      <c r="C316" s="3" t="s">
        <v>2462</v>
      </c>
      <c r="D316" s="3" t="s">
        <v>1035</v>
      </c>
      <c r="E316" s="3" t="s">
        <v>1036</v>
      </c>
      <c r="F316" s="3" t="s">
        <v>2463</v>
      </c>
      <c r="G316" s="3" t="s">
        <v>2464</v>
      </c>
    </row>
    <row r="317" spans="1:7" ht="45" customHeight="1" x14ac:dyDescent="0.25">
      <c r="A317" s="3" t="s">
        <v>1399</v>
      </c>
      <c r="B317" s="3" t="s">
        <v>2777</v>
      </c>
      <c r="C317" s="3" t="s">
        <v>2462</v>
      </c>
      <c r="D317" s="3" t="s">
        <v>184</v>
      </c>
      <c r="E317" s="3" t="s">
        <v>185</v>
      </c>
      <c r="F317" s="3" t="s">
        <v>2463</v>
      </c>
      <c r="G317" s="3" t="s">
        <v>2464</v>
      </c>
    </row>
    <row r="318" spans="1:7" ht="45" customHeight="1" x14ac:dyDescent="0.25">
      <c r="A318" s="3" t="s">
        <v>1403</v>
      </c>
      <c r="B318" s="3" t="s">
        <v>2778</v>
      </c>
      <c r="C318" s="3" t="s">
        <v>2462</v>
      </c>
      <c r="D318" s="3" t="s">
        <v>279</v>
      </c>
      <c r="E318" s="3" t="s">
        <v>280</v>
      </c>
      <c r="F318" s="3" t="s">
        <v>2463</v>
      </c>
      <c r="G318" s="3" t="s">
        <v>2464</v>
      </c>
    </row>
    <row r="319" spans="1:7" ht="45" customHeight="1" x14ac:dyDescent="0.25">
      <c r="A319" s="3" t="s">
        <v>1405</v>
      </c>
      <c r="B319" s="3" t="s">
        <v>2779</v>
      </c>
      <c r="C319" s="3" t="s">
        <v>2462</v>
      </c>
      <c r="D319" s="3" t="s">
        <v>216</v>
      </c>
      <c r="E319" s="3" t="s">
        <v>217</v>
      </c>
      <c r="F319" s="3" t="s">
        <v>2463</v>
      </c>
      <c r="G319" s="3" t="s">
        <v>2464</v>
      </c>
    </row>
    <row r="320" spans="1:7" ht="45" customHeight="1" x14ac:dyDescent="0.25">
      <c r="A320" s="3" t="s">
        <v>1409</v>
      </c>
      <c r="B320" s="3" t="s">
        <v>2780</v>
      </c>
      <c r="C320" s="3" t="s">
        <v>2462</v>
      </c>
      <c r="D320" s="3" t="s">
        <v>216</v>
      </c>
      <c r="E320" s="3" t="s">
        <v>217</v>
      </c>
      <c r="F320" s="3" t="s">
        <v>2463</v>
      </c>
      <c r="G320" s="3" t="s">
        <v>2464</v>
      </c>
    </row>
    <row r="321" spans="1:7" ht="45" customHeight="1" x14ac:dyDescent="0.25">
      <c r="A321" s="3" t="s">
        <v>1412</v>
      </c>
      <c r="B321" s="3" t="s">
        <v>2781</v>
      </c>
      <c r="C321" s="3" t="s">
        <v>2462</v>
      </c>
      <c r="D321" s="3" t="s">
        <v>216</v>
      </c>
      <c r="E321" s="3" t="s">
        <v>217</v>
      </c>
      <c r="F321" s="3" t="s">
        <v>2463</v>
      </c>
      <c r="G321" s="3" t="s">
        <v>2464</v>
      </c>
    </row>
    <row r="322" spans="1:7" ht="45" customHeight="1" x14ac:dyDescent="0.25">
      <c r="A322" s="3" t="s">
        <v>1415</v>
      </c>
      <c r="B322" s="3" t="s">
        <v>2782</v>
      </c>
      <c r="C322" s="3" t="s">
        <v>2462</v>
      </c>
      <c r="D322" s="3" t="s">
        <v>305</v>
      </c>
      <c r="E322" s="3" t="s">
        <v>314</v>
      </c>
      <c r="F322" s="3" t="s">
        <v>2463</v>
      </c>
      <c r="G322" s="3" t="s">
        <v>2464</v>
      </c>
    </row>
    <row r="323" spans="1:7" ht="45" customHeight="1" x14ac:dyDescent="0.25">
      <c r="A323" s="3" t="s">
        <v>1417</v>
      </c>
      <c r="B323" s="3" t="s">
        <v>2783</v>
      </c>
      <c r="C323" s="3" t="s">
        <v>2462</v>
      </c>
      <c r="D323" s="3" t="s">
        <v>216</v>
      </c>
      <c r="E323" s="3" t="s">
        <v>217</v>
      </c>
      <c r="F323" s="3" t="s">
        <v>2463</v>
      </c>
      <c r="G323" s="3" t="s">
        <v>2464</v>
      </c>
    </row>
    <row r="324" spans="1:7" ht="45" customHeight="1" x14ac:dyDescent="0.25">
      <c r="A324" s="3" t="s">
        <v>1419</v>
      </c>
      <c r="B324" s="3" t="s">
        <v>2784</v>
      </c>
      <c r="C324" s="3" t="s">
        <v>2462</v>
      </c>
      <c r="D324" s="3" t="s">
        <v>79</v>
      </c>
      <c r="E324" s="3" t="s">
        <v>79</v>
      </c>
      <c r="F324" s="3" t="s">
        <v>2463</v>
      </c>
      <c r="G324" s="3" t="s">
        <v>2464</v>
      </c>
    </row>
    <row r="325" spans="1:7" ht="45" customHeight="1" x14ac:dyDescent="0.25">
      <c r="A325" s="3" t="s">
        <v>1421</v>
      </c>
      <c r="B325" s="3" t="s">
        <v>2785</v>
      </c>
      <c r="C325" s="3" t="s">
        <v>2462</v>
      </c>
      <c r="D325" s="3" t="s">
        <v>79</v>
      </c>
      <c r="E325" s="3" t="s">
        <v>79</v>
      </c>
      <c r="F325" s="3" t="s">
        <v>2463</v>
      </c>
      <c r="G325" s="3" t="s">
        <v>2464</v>
      </c>
    </row>
    <row r="326" spans="1:7" ht="45" customHeight="1" x14ac:dyDescent="0.25">
      <c r="A326" s="3" t="s">
        <v>1423</v>
      </c>
      <c r="B326" s="3" t="s">
        <v>2786</v>
      </c>
      <c r="C326" s="3" t="s">
        <v>2462</v>
      </c>
      <c r="D326" s="3" t="s">
        <v>79</v>
      </c>
      <c r="E326" s="3" t="s">
        <v>79</v>
      </c>
      <c r="F326" s="3" t="s">
        <v>2463</v>
      </c>
      <c r="G326" s="3" t="s">
        <v>2464</v>
      </c>
    </row>
    <row r="327" spans="1:7" ht="45" customHeight="1" x14ac:dyDescent="0.25">
      <c r="A327" s="3" t="s">
        <v>1425</v>
      </c>
      <c r="B327" s="3" t="s">
        <v>2787</v>
      </c>
      <c r="C327" s="3" t="s">
        <v>2462</v>
      </c>
      <c r="D327" s="3" t="s">
        <v>79</v>
      </c>
      <c r="E327" s="3" t="s">
        <v>79</v>
      </c>
      <c r="F327" s="3" t="s">
        <v>2463</v>
      </c>
      <c r="G327" s="3" t="s">
        <v>2464</v>
      </c>
    </row>
    <row r="328" spans="1:7" ht="45" customHeight="1" x14ac:dyDescent="0.25">
      <c r="A328" s="3" t="s">
        <v>1429</v>
      </c>
      <c r="B328" s="3" t="s">
        <v>2788</v>
      </c>
      <c r="C328" s="3" t="s">
        <v>2462</v>
      </c>
      <c r="D328" s="3" t="s">
        <v>1061</v>
      </c>
      <c r="E328" s="3" t="s">
        <v>1061</v>
      </c>
      <c r="F328" s="3" t="s">
        <v>2463</v>
      </c>
      <c r="G328" s="3" t="s">
        <v>2464</v>
      </c>
    </row>
    <row r="329" spans="1:7" ht="45" customHeight="1" x14ac:dyDescent="0.25">
      <c r="A329" s="3" t="s">
        <v>1434</v>
      </c>
      <c r="B329" s="3" t="s">
        <v>2789</v>
      </c>
      <c r="C329" s="3" t="s">
        <v>2462</v>
      </c>
      <c r="D329" s="3" t="s">
        <v>361</v>
      </c>
      <c r="E329" s="3" t="s">
        <v>362</v>
      </c>
      <c r="F329" s="3" t="s">
        <v>2463</v>
      </c>
      <c r="G329" s="3" t="s">
        <v>2464</v>
      </c>
    </row>
    <row r="330" spans="1:7" ht="45" customHeight="1" x14ac:dyDescent="0.25">
      <c r="A330" s="3" t="s">
        <v>1436</v>
      </c>
      <c r="B330" s="3" t="s">
        <v>2790</v>
      </c>
      <c r="C330" s="3" t="s">
        <v>2462</v>
      </c>
      <c r="D330" s="3" t="s">
        <v>56</v>
      </c>
      <c r="E330" s="3" t="s">
        <v>56</v>
      </c>
      <c r="F330" s="3" t="s">
        <v>2463</v>
      </c>
      <c r="G330" s="3" t="s">
        <v>2464</v>
      </c>
    </row>
    <row r="331" spans="1:7" ht="45" customHeight="1" x14ac:dyDescent="0.25">
      <c r="A331" s="3" t="s">
        <v>1438</v>
      </c>
      <c r="B331" s="3" t="s">
        <v>2791</v>
      </c>
      <c r="C331" s="3" t="s">
        <v>2462</v>
      </c>
      <c r="D331" s="3" t="s">
        <v>79</v>
      </c>
      <c r="E331" s="3" t="s">
        <v>79</v>
      </c>
      <c r="F331" s="3" t="s">
        <v>2463</v>
      </c>
      <c r="G331" s="3" t="s">
        <v>2464</v>
      </c>
    </row>
    <row r="332" spans="1:7" ht="45" customHeight="1" x14ac:dyDescent="0.25">
      <c r="A332" s="3" t="s">
        <v>1442</v>
      </c>
      <c r="B332" s="3" t="s">
        <v>2792</v>
      </c>
      <c r="C332" s="3" t="s">
        <v>2462</v>
      </c>
      <c r="D332" s="3" t="s">
        <v>1441</v>
      </c>
      <c r="E332" s="3" t="s">
        <v>361</v>
      </c>
      <c r="F332" s="3" t="s">
        <v>2463</v>
      </c>
      <c r="G332" s="3" t="s">
        <v>2464</v>
      </c>
    </row>
    <row r="333" spans="1:7" ht="45" customHeight="1" x14ac:dyDescent="0.25">
      <c r="A333" s="3" t="s">
        <v>1445</v>
      </c>
      <c r="B333" s="3" t="s">
        <v>2793</v>
      </c>
      <c r="C333" s="3" t="s">
        <v>2462</v>
      </c>
      <c r="D333" s="3" t="s">
        <v>361</v>
      </c>
      <c r="E333" s="3" t="s">
        <v>362</v>
      </c>
      <c r="F333" s="3" t="s">
        <v>2463</v>
      </c>
      <c r="G333" s="3" t="s">
        <v>2464</v>
      </c>
    </row>
    <row r="334" spans="1:7" ht="45" customHeight="1" x14ac:dyDescent="0.25">
      <c r="A334" s="3" t="s">
        <v>1449</v>
      </c>
      <c r="B334" s="3" t="s">
        <v>2794</v>
      </c>
      <c r="C334" s="3" t="s">
        <v>2462</v>
      </c>
      <c r="D334" s="3" t="s">
        <v>246</v>
      </c>
      <c r="E334" s="3" t="s">
        <v>247</v>
      </c>
      <c r="F334" s="3" t="s">
        <v>2463</v>
      </c>
      <c r="G334" s="3" t="s">
        <v>2464</v>
      </c>
    </row>
    <row r="335" spans="1:7" ht="45" customHeight="1" x14ac:dyDescent="0.25">
      <c r="A335" s="3" t="s">
        <v>1452</v>
      </c>
      <c r="B335" s="3" t="s">
        <v>2795</v>
      </c>
      <c r="C335" s="3" t="s">
        <v>2462</v>
      </c>
      <c r="D335" s="3" t="s">
        <v>79</v>
      </c>
      <c r="E335" s="3" t="s">
        <v>79</v>
      </c>
      <c r="F335" s="3" t="s">
        <v>2463</v>
      </c>
      <c r="G335" s="3" t="s">
        <v>2464</v>
      </c>
    </row>
    <row r="336" spans="1:7" ht="45" customHeight="1" x14ac:dyDescent="0.25">
      <c r="A336" s="3" t="s">
        <v>1455</v>
      </c>
      <c r="B336" s="3" t="s">
        <v>2796</v>
      </c>
      <c r="C336" s="3" t="s">
        <v>2462</v>
      </c>
      <c r="D336" s="3" t="s">
        <v>79</v>
      </c>
      <c r="E336" s="3" t="s">
        <v>79</v>
      </c>
      <c r="F336" s="3" t="s">
        <v>2463</v>
      </c>
      <c r="G336" s="3" t="s">
        <v>2464</v>
      </c>
    </row>
    <row r="337" spans="1:7" ht="45" customHeight="1" x14ac:dyDescent="0.25">
      <c r="A337" s="3" t="s">
        <v>1459</v>
      </c>
      <c r="B337" s="3" t="s">
        <v>2797</v>
      </c>
      <c r="C337" s="3" t="s">
        <v>2462</v>
      </c>
      <c r="D337" s="3" t="s">
        <v>79</v>
      </c>
      <c r="E337" s="3" t="s">
        <v>79</v>
      </c>
      <c r="F337" s="3" t="s">
        <v>2463</v>
      </c>
      <c r="G337" s="3" t="s">
        <v>2464</v>
      </c>
    </row>
    <row r="338" spans="1:7" ht="45" customHeight="1" x14ac:dyDescent="0.25">
      <c r="A338" s="3" t="s">
        <v>1463</v>
      </c>
      <c r="B338" s="3" t="s">
        <v>2798</v>
      </c>
      <c r="C338" s="3" t="s">
        <v>2462</v>
      </c>
      <c r="D338" s="3" t="s">
        <v>124</v>
      </c>
      <c r="E338" s="3" t="s">
        <v>124</v>
      </c>
      <c r="F338" s="3" t="s">
        <v>2463</v>
      </c>
      <c r="G338" s="3" t="s">
        <v>2464</v>
      </c>
    </row>
    <row r="339" spans="1:7" ht="45" customHeight="1" x14ac:dyDescent="0.25">
      <c r="A339" s="3" t="s">
        <v>1467</v>
      </c>
      <c r="B339" s="3" t="s">
        <v>2799</v>
      </c>
      <c r="C339" s="3" t="s">
        <v>2462</v>
      </c>
      <c r="D339" s="3" t="s">
        <v>1466</v>
      </c>
      <c r="E339" s="3" t="s">
        <v>1466</v>
      </c>
      <c r="F339" s="3" t="s">
        <v>2463</v>
      </c>
      <c r="G339" s="3" t="s">
        <v>2464</v>
      </c>
    </row>
    <row r="340" spans="1:7" ht="45" customHeight="1" x14ac:dyDescent="0.25">
      <c r="A340" s="3" t="s">
        <v>1473</v>
      </c>
      <c r="B340" s="3" t="s">
        <v>2800</v>
      </c>
      <c r="C340" s="3" t="s">
        <v>2462</v>
      </c>
      <c r="D340" s="3" t="s">
        <v>1471</v>
      </c>
      <c r="E340" s="3" t="s">
        <v>1472</v>
      </c>
      <c r="F340" s="3" t="s">
        <v>2463</v>
      </c>
      <c r="G340" s="3" t="s">
        <v>2464</v>
      </c>
    </row>
    <row r="341" spans="1:7" ht="45" customHeight="1" x14ac:dyDescent="0.25">
      <c r="A341" s="3" t="s">
        <v>1477</v>
      </c>
      <c r="B341" s="3" t="s">
        <v>2801</v>
      </c>
      <c r="C341" s="3" t="s">
        <v>2462</v>
      </c>
      <c r="D341" s="3" t="s">
        <v>983</v>
      </c>
      <c r="E341" s="3" t="s">
        <v>984</v>
      </c>
      <c r="F341" s="3" t="s">
        <v>2463</v>
      </c>
      <c r="G341" s="3" t="s">
        <v>2464</v>
      </c>
    </row>
    <row r="342" spans="1:7" ht="45" customHeight="1" x14ac:dyDescent="0.25">
      <c r="A342" s="3" t="s">
        <v>1481</v>
      </c>
      <c r="B342" s="3" t="s">
        <v>2802</v>
      </c>
      <c r="C342" s="3" t="s">
        <v>2462</v>
      </c>
      <c r="D342" s="3" t="s">
        <v>79</v>
      </c>
      <c r="E342" s="3" t="s">
        <v>79</v>
      </c>
      <c r="F342" s="3" t="s">
        <v>2463</v>
      </c>
      <c r="G342" s="3" t="s">
        <v>2464</v>
      </c>
    </row>
    <row r="343" spans="1:7" ht="45" customHeight="1" x14ac:dyDescent="0.25">
      <c r="A343" s="3" t="s">
        <v>1486</v>
      </c>
      <c r="B343" s="3" t="s">
        <v>2803</v>
      </c>
      <c r="C343" s="3" t="s">
        <v>2462</v>
      </c>
      <c r="D343" s="3" t="s">
        <v>983</v>
      </c>
      <c r="E343" s="3" t="s">
        <v>984</v>
      </c>
      <c r="F343" s="3" t="s">
        <v>2463</v>
      </c>
      <c r="G343" s="3" t="s">
        <v>2464</v>
      </c>
    </row>
    <row r="344" spans="1:7" ht="45" customHeight="1" x14ac:dyDescent="0.25">
      <c r="A344" s="3" t="s">
        <v>1487</v>
      </c>
      <c r="B344" s="3" t="s">
        <v>2804</v>
      </c>
      <c r="C344" s="3" t="s">
        <v>2462</v>
      </c>
      <c r="D344" s="3" t="s">
        <v>216</v>
      </c>
      <c r="E344" s="3" t="s">
        <v>217</v>
      </c>
      <c r="F344" s="3" t="s">
        <v>2463</v>
      </c>
      <c r="G344" s="3" t="s">
        <v>2464</v>
      </c>
    </row>
    <row r="345" spans="1:7" ht="45" customHeight="1" x14ac:dyDescent="0.25">
      <c r="A345" s="3" t="s">
        <v>1489</v>
      </c>
      <c r="B345" s="3" t="s">
        <v>2805</v>
      </c>
      <c r="C345" s="3" t="s">
        <v>2462</v>
      </c>
      <c r="D345" s="3" t="s">
        <v>272</v>
      </c>
      <c r="E345" s="3" t="s">
        <v>273</v>
      </c>
      <c r="F345" s="3" t="s">
        <v>2463</v>
      </c>
      <c r="G345" s="3" t="s">
        <v>2464</v>
      </c>
    </row>
    <row r="346" spans="1:7" ht="45" customHeight="1" x14ac:dyDescent="0.25">
      <c r="A346" s="3" t="s">
        <v>1493</v>
      </c>
      <c r="B346" s="3" t="s">
        <v>2806</v>
      </c>
      <c r="C346" s="3" t="s">
        <v>2462</v>
      </c>
      <c r="D346" s="3" t="s">
        <v>1491</v>
      </c>
      <c r="E346" s="3" t="s">
        <v>1492</v>
      </c>
      <c r="F346" s="3" t="s">
        <v>2463</v>
      </c>
      <c r="G346" s="3" t="s">
        <v>2464</v>
      </c>
    </row>
    <row r="347" spans="1:7" ht="45" customHeight="1" x14ac:dyDescent="0.25">
      <c r="A347" s="3" t="s">
        <v>1494</v>
      </c>
      <c r="B347" s="3" t="s">
        <v>2807</v>
      </c>
      <c r="C347" s="3" t="s">
        <v>2462</v>
      </c>
      <c r="D347" s="3" t="s">
        <v>1144</v>
      </c>
      <c r="E347" s="3" t="s">
        <v>1145</v>
      </c>
      <c r="F347" s="3" t="s">
        <v>2463</v>
      </c>
      <c r="G347" s="3" t="s">
        <v>2464</v>
      </c>
    </row>
    <row r="348" spans="1:7" ht="45" customHeight="1" x14ac:dyDescent="0.25">
      <c r="A348" s="3" t="s">
        <v>1497</v>
      </c>
      <c r="B348" s="3" t="s">
        <v>2808</v>
      </c>
      <c r="C348" s="3" t="s">
        <v>2462</v>
      </c>
      <c r="D348" s="3" t="s">
        <v>305</v>
      </c>
      <c r="E348" s="3" t="s">
        <v>314</v>
      </c>
      <c r="F348" s="3" t="s">
        <v>2463</v>
      </c>
      <c r="G348" s="3" t="s">
        <v>2464</v>
      </c>
    </row>
    <row r="349" spans="1:7" ht="45" customHeight="1" x14ac:dyDescent="0.25">
      <c r="A349" s="3" t="s">
        <v>1499</v>
      </c>
      <c r="B349" s="3" t="s">
        <v>2809</v>
      </c>
      <c r="C349" s="3" t="s">
        <v>2462</v>
      </c>
      <c r="D349" s="3" t="s">
        <v>1061</v>
      </c>
      <c r="E349" s="3" t="s">
        <v>1061</v>
      </c>
      <c r="F349" s="3" t="s">
        <v>2463</v>
      </c>
      <c r="G349" s="3" t="s">
        <v>2464</v>
      </c>
    </row>
    <row r="350" spans="1:7" ht="45" customHeight="1" x14ac:dyDescent="0.25">
      <c r="A350" s="3" t="s">
        <v>1501</v>
      </c>
      <c r="B350" s="3" t="s">
        <v>2810</v>
      </c>
      <c r="C350" s="3" t="s">
        <v>2462</v>
      </c>
      <c r="D350" s="3" t="s">
        <v>1061</v>
      </c>
      <c r="E350" s="3" t="s">
        <v>1061</v>
      </c>
      <c r="F350" s="3" t="s">
        <v>2463</v>
      </c>
      <c r="G350" s="3" t="s">
        <v>2464</v>
      </c>
    </row>
    <row r="351" spans="1:7" ht="45" customHeight="1" x14ac:dyDescent="0.25">
      <c r="A351" s="3" t="s">
        <v>1503</v>
      </c>
      <c r="B351" s="3" t="s">
        <v>2811</v>
      </c>
      <c r="C351" s="3" t="s">
        <v>2462</v>
      </c>
      <c r="D351" s="3" t="s">
        <v>79</v>
      </c>
      <c r="E351" s="3" t="s">
        <v>79</v>
      </c>
      <c r="F351" s="3" t="s">
        <v>2463</v>
      </c>
      <c r="G351" s="3" t="s">
        <v>2464</v>
      </c>
    </row>
    <row r="352" spans="1:7" ht="45" customHeight="1" x14ac:dyDescent="0.25">
      <c r="A352" s="3" t="s">
        <v>1505</v>
      </c>
      <c r="B352" s="3" t="s">
        <v>2812</v>
      </c>
      <c r="C352" s="3" t="s">
        <v>2462</v>
      </c>
      <c r="D352" s="3" t="s">
        <v>1061</v>
      </c>
      <c r="E352" s="3" t="s">
        <v>1061</v>
      </c>
      <c r="F352" s="3" t="s">
        <v>2463</v>
      </c>
      <c r="G352" s="3" t="s">
        <v>2464</v>
      </c>
    </row>
    <row r="353" spans="1:7" ht="45" customHeight="1" x14ac:dyDescent="0.25">
      <c r="A353" s="3" t="s">
        <v>1507</v>
      </c>
      <c r="B353" s="3" t="s">
        <v>2813</v>
      </c>
      <c r="C353" s="3" t="s">
        <v>2462</v>
      </c>
      <c r="D353" s="3" t="s">
        <v>79</v>
      </c>
      <c r="E353" s="3" t="s">
        <v>79</v>
      </c>
      <c r="F353" s="3" t="s">
        <v>2463</v>
      </c>
      <c r="G353" s="3" t="s">
        <v>2464</v>
      </c>
    </row>
    <row r="354" spans="1:7" ht="45" customHeight="1" x14ac:dyDescent="0.25">
      <c r="A354" s="3" t="s">
        <v>1511</v>
      </c>
      <c r="B354" s="3" t="s">
        <v>2814</v>
      </c>
      <c r="C354" s="3" t="s">
        <v>2462</v>
      </c>
      <c r="D354" s="3" t="s">
        <v>116</v>
      </c>
      <c r="E354" s="3" t="s">
        <v>116</v>
      </c>
      <c r="F354" s="3" t="s">
        <v>2463</v>
      </c>
      <c r="G354" s="3" t="s">
        <v>2464</v>
      </c>
    </row>
    <row r="355" spans="1:7" ht="45" customHeight="1" x14ac:dyDescent="0.25">
      <c r="A355" s="3" t="s">
        <v>1512</v>
      </c>
      <c r="B355" s="3" t="s">
        <v>2815</v>
      </c>
      <c r="C355" s="3" t="s">
        <v>2462</v>
      </c>
      <c r="D355" s="3" t="s">
        <v>104</v>
      </c>
      <c r="E355" s="3" t="s">
        <v>105</v>
      </c>
      <c r="F355" s="3" t="s">
        <v>2463</v>
      </c>
      <c r="G355" s="3" t="s">
        <v>2464</v>
      </c>
    </row>
    <row r="356" spans="1:7" ht="45" customHeight="1" x14ac:dyDescent="0.25">
      <c r="A356" s="3" t="s">
        <v>1515</v>
      </c>
      <c r="B356" s="3" t="s">
        <v>2816</v>
      </c>
      <c r="C356" s="3" t="s">
        <v>2462</v>
      </c>
      <c r="D356" s="3" t="s">
        <v>116</v>
      </c>
      <c r="E356" s="3" t="s">
        <v>116</v>
      </c>
      <c r="F356" s="3" t="s">
        <v>2463</v>
      </c>
      <c r="G356" s="3" t="s">
        <v>2464</v>
      </c>
    </row>
    <row r="357" spans="1:7" ht="45" customHeight="1" x14ac:dyDescent="0.25">
      <c r="A357" s="3" t="s">
        <v>1517</v>
      </c>
      <c r="B357" s="3" t="s">
        <v>2817</v>
      </c>
      <c r="C357" s="3" t="s">
        <v>2462</v>
      </c>
      <c r="D357" s="3" t="s">
        <v>79</v>
      </c>
      <c r="E357" s="3" t="s">
        <v>79</v>
      </c>
      <c r="F357" s="3" t="s">
        <v>2463</v>
      </c>
      <c r="G357" s="3" t="s">
        <v>2464</v>
      </c>
    </row>
    <row r="358" spans="1:7" ht="45" customHeight="1" x14ac:dyDescent="0.25">
      <c r="A358" s="3" t="s">
        <v>1520</v>
      </c>
      <c r="B358" s="3" t="s">
        <v>2818</v>
      </c>
      <c r="C358" s="3" t="s">
        <v>2462</v>
      </c>
      <c r="D358" s="3" t="s">
        <v>116</v>
      </c>
      <c r="E358" s="3" t="s">
        <v>116</v>
      </c>
      <c r="F358" s="3" t="s">
        <v>2463</v>
      </c>
      <c r="G358" s="3" t="s">
        <v>2464</v>
      </c>
    </row>
    <row r="359" spans="1:7" ht="45" customHeight="1" x14ac:dyDescent="0.25">
      <c r="A359" s="3" t="s">
        <v>1526</v>
      </c>
      <c r="B359" s="3" t="s">
        <v>2819</v>
      </c>
      <c r="C359" s="3" t="s">
        <v>2462</v>
      </c>
      <c r="D359" s="3" t="s">
        <v>389</v>
      </c>
      <c r="E359" s="3" t="s">
        <v>390</v>
      </c>
      <c r="F359" s="3" t="s">
        <v>2463</v>
      </c>
      <c r="G359" s="3" t="s">
        <v>2464</v>
      </c>
    </row>
    <row r="360" spans="1:7" ht="45" customHeight="1" x14ac:dyDescent="0.25">
      <c r="A360" s="3" t="s">
        <v>1530</v>
      </c>
      <c r="B360" s="3" t="s">
        <v>2820</v>
      </c>
      <c r="C360" s="3" t="s">
        <v>2462</v>
      </c>
      <c r="D360" s="3" t="s">
        <v>522</v>
      </c>
      <c r="E360" s="3" t="s">
        <v>522</v>
      </c>
      <c r="F360" s="3" t="s">
        <v>2463</v>
      </c>
      <c r="G360" s="3" t="s">
        <v>2464</v>
      </c>
    </row>
    <row r="361" spans="1:7" ht="45" customHeight="1" x14ac:dyDescent="0.25">
      <c r="A361" s="3" t="s">
        <v>1535</v>
      </c>
      <c r="B361" s="3" t="s">
        <v>2821</v>
      </c>
      <c r="C361" s="3" t="s">
        <v>2462</v>
      </c>
      <c r="D361" s="3" t="s">
        <v>1533</v>
      </c>
      <c r="E361" s="3" t="s">
        <v>1534</v>
      </c>
      <c r="F361" s="3" t="s">
        <v>2463</v>
      </c>
      <c r="G361" s="3" t="s">
        <v>2464</v>
      </c>
    </row>
    <row r="362" spans="1:7" ht="45" customHeight="1" x14ac:dyDescent="0.25">
      <c r="A362" s="3" t="s">
        <v>1538</v>
      </c>
      <c r="B362" s="3" t="s">
        <v>2822</v>
      </c>
      <c r="C362" s="3" t="s">
        <v>2462</v>
      </c>
      <c r="D362" s="3" t="s">
        <v>279</v>
      </c>
      <c r="E362" s="3" t="s">
        <v>280</v>
      </c>
      <c r="F362" s="3" t="s">
        <v>2463</v>
      </c>
      <c r="G362" s="3" t="s">
        <v>2464</v>
      </c>
    </row>
    <row r="363" spans="1:7" ht="45" customHeight="1" x14ac:dyDescent="0.25">
      <c r="A363" s="3" t="s">
        <v>1542</v>
      </c>
      <c r="B363" s="3" t="s">
        <v>2823</v>
      </c>
      <c r="C363" s="3" t="s">
        <v>2462</v>
      </c>
      <c r="D363" s="3" t="s">
        <v>279</v>
      </c>
      <c r="E363" s="3" t="s">
        <v>280</v>
      </c>
      <c r="F363" s="3" t="s">
        <v>2463</v>
      </c>
      <c r="G363" s="3" t="s">
        <v>2464</v>
      </c>
    </row>
    <row r="364" spans="1:7" ht="45" customHeight="1" x14ac:dyDescent="0.25">
      <c r="A364" s="3" t="s">
        <v>1548</v>
      </c>
      <c r="B364" s="3" t="s">
        <v>2824</v>
      </c>
      <c r="C364" s="3" t="s">
        <v>2462</v>
      </c>
      <c r="D364" s="3" t="s">
        <v>1546</v>
      </c>
      <c r="E364" s="3" t="s">
        <v>1547</v>
      </c>
      <c r="F364" s="3" t="s">
        <v>2463</v>
      </c>
      <c r="G364" s="3" t="s">
        <v>2464</v>
      </c>
    </row>
    <row r="365" spans="1:7" ht="45" customHeight="1" x14ac:dyDescent="0.25">
      <c r="A365" s="3" t="s">
        <v>1552</v>
      </c>
      <c r="B365" s="3" t="s">
        <v>2825</v>
      </c>
      <c r="C365" s="3" t="s">
        <v>2462</v>
      </c>
      <c r="D365" s="3" t="s">
        <v>79</v>
      </c>
      <c r="E365" s="3" t="s">
        <v>79</v>
      </c>
      <c r="F365" s="3" t="s">
        <v>2463</v>
      </c>
      <c r="G365" s="3" t="s">
        <v>2464</v>
      </c>
    </row>
    <row r="366" spans="1:7" ht="45" customHeight="1" x14ac:dyDescent="0.25">
      <c r="A366" s="3" t="s">
        <v>1556</v>
      </c>
      <c r="B366" s="3" t="s">
        <v>2826</v>
      </c>
      <c r="C366" s="3" t="s">
        <v>2462</v>
      </c>
      <c r="D366" s="3" t="s">
        <v>983</v>
      </c>
      <c r="E366" s="3" t="s">
        <v>984</v>
      </c>
      <c r="F366" s="3" t="s">
        <v>2463</v>
      </c>
      <c r="G366" s="3" t="s">
        <v>2464</v>
      </c>
    </row>
    <row r="367" spans="1:7" ht="45" customHeight="1" x14ac:dyDescent="0.25">
      <c r="A367" s="3" t="s">
        <v>1559</v>
      </c>
      <c r="B367" s="3" t="s">
        <v>2827</v>
      </c>
      <c r="C367" s="3" t="s">
        <v>2462</v>
      </c>
      <c r="D367" s="3" t="s">
        <v>216</v>
      </c>
      <c r="E367" s="3" t="s">
        <v>217</v>
      </c>
      <c r="F367" s="3" t="s">
        <v>2463</v>
      </c>
      <c r="G367" s="3" t="s">
        <v>2464</v>
      </c>
    </row>
    <row r="368" spans="1:7" ht="45" customHeight="1" x14ac:dyDescent="0.25">
      <c r="A368" s="3" t="s">
        <v>1562</v>
      </c>
      <c r="B368" s="3" t="s">
        <v>2828</v>
      </c>
      <c r="C368" s="3" t="s">
        <v>2462</v>
      </c>
      <c r="D368" s="3" t="s">
        <v>272</v>
      </c>
      <c r="E368" s="3" t="s">
        <v>273</v>
      </c>
      <c r="F368" s="3" t="s">
        <v>2463</v>
      </c>
      <c r="G368" s="3" t="s">
        <v>2464</v>
      </c>
    </row>
    <row r="369" spans="1:7" ht="45" customHeight="1" x14ac:dyDescent="0.25">
      <c r="A369" s="3" t="s">
        <v>1564</v>
      </c>
      <c r="B369" s="3" t="s">
        <v>2829</v>
      </c>
      <c r="C369" s="3" t="s">
        <v>2462</v>
      </c>
      <c r="D369" s="3" t="s">
        <v>305</v>
      </c>
      <c r="E369" s="3" t="s">
        <v>314</v>
      </c>
      <c r="F369" s="3" t="s">
        <v>2463</v>
      </c>
      <c r="G369" s="3" t="s">
        <v>2464</v>
      </c>
    </row>
    <row r="370" spans="1:7" ht="45" customHeight="1" x14ac:dyDescent="0.25">
      <c r="A370" s="3" t="s">
        <v>1566</v>
      </c>
      <c r="B370" s="3" t="s">
        <v>2830</v>
      </c>
      <c r="C370" s="3" t="s">
        <v>2462</v>
      </c>
      <c r="D370" s="3" t="s">
        <v>305</v>
      </c>
      <c r="E370" s="3" t="s">
        <v>314</v>
      </c>
      <c r="F370" s="3" t="s">
        <v>2463</v>
      </c>
      <c r="G370" s="3" t="s">
        <v>2464</v>
      </c>
    </row>
    <row r="371" spans="1:7" ht="45" customHeight="1" x14ac:dyDescent="0.25">
      <c r="A371" s="3" t="s">
        <v>1570</v>
      </c>
      <c r="B371" s="3" t="s">
        <v>2831</v>
      </c>
      <c r="C371" s="3" t="s">
        <v>2462</v>
      </c>
      <c r="D371" s="3" t="s">
        <v>216</v>
      </c>
      <c r="E371" s="3" t="s">
        <v>217</v>
      </c>
      <c r="F371" s="3" t="s">
        <v>2463</v>
      </c>
      <c r="G371" s="3" t="s">
        <v>2464</v>
      </c>
    </row>
    <row r="372" spans="1:7" ht="45" customHeight="1" x14ac:dyDescent="0.25">
      <c r="A372" s="3" t="s">
        <v>1574</v>
      </c>
      <c r="B372" s="3" t="s">
        <v>2832</v>
      </c>
      <c r="C372" s="3" t="s">
        <v>2462</v>
      </c>
      <c r="D372" s="3" t="s">
        <v>216</v>
      </c>
      <c r="E372" s="3" t="s">
        <v>217</v>
      </c>
      <c r="F372" s="3" t="s">
        <v>2463</v>
      </c>
      <c r="G372" s="3" t="s">
        <v>2464</v>
      </c>
    </row>
    <row r="373" spans="1:7" ht="45" customHeight="1" x14ac:dyDescent="0.25">
      <c r="A373" s="3" t="s">
        <v>1576</v>
      </c>
      <c r="B373" s="3" t="s">
        <v>2833</v>
      </c>
      <c r="C373" s="3" t="s">
        <v>2462</v>
      </c>
      <c r="D373" s="3" t="s">
        <v>79</v>
      </c>
      <c r="E373" s="3" t="s">
        <v>79</v>
      </c>
      <c r="F373" s="3" t="s">
        <v>2463</v>
      </c>
      <c r="G373" s="3" t="s">
        <v>2464</v>
      </c>
    </row>
    <row r="374" spans="1:7" ht="45" customHeight="1" x14ac:dyDescent="0.25">
      <c r="A374" s="3" t="s">
        <v>1577</v>
      </c>
      <c r="B374" s="3" t="s">
        <v>2834</v>
      </c>
      <c r="C374" s="3" t="s">
        <v>2462</v>
      </c>
      <c r="D374" s="3" t="s">
        <v>79</v>
      </c>
      <c r="E374" s="3" t="s">
        <v>79</v>
      </c>
      <c r="F374" s="3" t="s">
        <v>2463</v>
      </c>
      <c r="G374" s="3" t="s">
        <v>2464</v>
      </c>
    </row>
    <row r="375" spans="1:7" ht="45" customHeight="1" x14ac:dyDescent="0.25">
      <c r="A375" s="3" t="s">
        <v>1580</v>
      </c>
      <c r="B375" s="3" t="s">
        <v>2835</v>
      </c>
      <c r="C375" s="3" t="s">
        <v>2462</v>
      </c>
      <c r="D375" s="3" t="s">
        <v>79</v>
      </c>
      <c r="E375" s="3" t="s">
        <v>79</v>
      </c>
      <c r="F375" s="3" t="s">
        <v>2463</v>
      </c>
      <c r="G375" s="3" t="s">
        <v>2464</v>
      </c>
    </row>
    <row r="376" spans="1:7" ht="45" customHeight="1" x14ac:dyDescent="0.25">
      <c r="A376" s="3" t="s">
        <v>1582</v>
      </c>
      <c r="B376" s="3" t="s">
        <v>2836</v>
      </c>
      <c r="C376" s="3" t="s">
        <v>2462</v>
      </c>
      <c r="D376" s="3" t="s">
        <v>79</v>
      </c>
      <c r="E376" s="3" t="s">
        <v>79</v>
      </c>
      <c r="F376" s="3" t="s">
        <v>2463</v>
      </c>
      <c r="G376" s="3" t="s">
        <v>2464</v>
      </c>
    </row>
    <row r="377" spans="1:7" ht="45" customHeight="1" x14ac:dyDescent="0.25">
      <c r="A377" s="3" t="s">
        <v>1584</v>
      </c>
      <c r="B377" s="3" t="s">
        <v>2837</v>
      </c>
      <c r="C377" s="3" t="s">
        <v>2462</v>
      </c>
      <c r="D377" s="3" t="s">
        <v>79</v>
      </c>
      <c r="E377" s="3" t="s">
        <v>79</v>
      </c>
      <c r="F377" s="3" t="s">
        <v>2463</v>
      </c>
      <c r="G377" s="3" t="s">
        <v>2464</v>
      </c>
    </row>
    <row r="378" spans="1:7" ht="45" customHeight="1" x14ac:dyDescent="0.25">
      <c r="A378" s="3" t="s">
        <v>1587</v>
      </c>
      <c r="B378" s="3" t="s">
        <v>2838</v>
      </c>
      <c r="C378" s="3" t="s">
        <v>2462</v>
      </c>
      <c r="D378" s="3" t="s">
        <v>79</v>
      </c>
      <c r="E378" s="3" t="s">
        <v>79</v>
      </c>
      <c r="F378" s="3" t="s">
        <v>2463</v>
      </c>
      <c r="G378" s="3" t="s">
        <v>2464</v>
      </c>
    </row>
    <row r="379" spans="1:7" ht="45" customHeight="1" x14ac:dyDescent="0.25">
      <c r="A379" s="3" t="s">
        <v>1589</v>
      </c>
      <c r="B379" s="3" t="s">
        <v>2839</v>
      </c>
      <c r="C379" s="3" t="s">
        <v>2462</v>
      </c>
      <c r="D379" s="3" t="s">
        <v>116</v>
      </c>
      <c r="E379" s="3" t="s">
        <v>116</v>
      </c>
      <c r="F379" s="3" t="s">
        <v>2463</v>
      </c>
      <c r="G379" s="3" t="s">
        <v>2464</v>
      </c>
    </row>
    <row r="380" spans="1:7" ht="45" customHeight="1" x14ac:dyDescent="0.25">
      <c r="A380" s="3" t="s">
        <v>1591</v>
      </c>
      <c r="B380" s="3" t="s">
        <v>2840</v>
      </c>
      <c r="C380" s="3" t="s">
        <v>2462</v>
      </c>
      <c r="D380" s="3" t="s">
        <v>389</v>
      </c>
      <c r="E380" s="3" t="s">
        <v>390</v>
      </c>
      <c r="F380" s="3" t="s">
        <v>2463</v>
      </c>
      <c r="G380" s="3" t="s">
        <v>2464</v>
      </c>
    </row>
    <row r="381" spans="1:7" ht="45" customHeight="1" x14ac:dyDescent="0.25">
      <c r="A381" s="3" t="s">
        <v>1593</v>
      </c>
      <c r="B381" s="3" t="s">
        <v>2841</v>
      </c>
      <c r="C381" s="3" t="s">
        <v>2462</v>
      </c>
      <c r="D381" s="3" t="s">
        <v>144</v>
      </c>
      <c r="E381" s="3" t="s">
        <v>145</v>
      </c>
      <c r="F381" s="3" t="s">
        <v>2463</v>
      </c>
      <c r="G381" s="3" t="s">
        <v>2464</v>
      </c>
    </row>
    <row r="382" spans="1:7" ht="45" customHeight="1" x14ac:dyDescent="0.25">
      <c r="A382" s="3" t="s">
        <v>1595</v>
      </c>
      <c r="B382" s="3" t="s">
        <v>2842</v>
      </c>
      <c r="C382" s="3" t="s">
        <v>2462</v>
      </c>
      <c r="D382" s="3" t="s">
        <v>116</v>
      </c>
      <c r="E382" s="3" t="s">
        <v>116</v>
      </c>
      <c r="F382" s="3" t="s">
        <v>2463</v>
      </c>
      <c r="G382" s="3" t="s">
        <v>2464</v>
      </c>
    </row>
    <row r="383" spans="1:7" ht="45" customHeight="1" x14ac:dyDescent="0.25">
      <c r="A383" s="3" t="s">
        <v>1599</v>
      </c>
      <c r="B383" s="3" t="s">
        <v>2843</v>
      </c>
      <c r="C383" s="3" t="s">
        <v>2462</v>
      </c>
      <c r="D383" s="3" t="s">
        <v>1471</v>
      </c>
      <c r="E383" s="3" t="s">
        <v>1472</v>
      </c>
      <c r="F383" s="3" t="s">
        <v>2463</v>
      </c>
      <c r="G383" s="3" t="s">
        <v>2464</v>
      </c>
    </row>
    <row r="384" spans="1:7" ht="45" customHeight="1" x14ac:dyDescent="0.25">
      <c r="A384" s="3" t="s">
        <v>1601</v>
      </c>
      <c r="B384" s="3" t="s">
        <v>2844</v>
      </c>
      <c r="C384" s="3" t="s">
        <v>2462</v>
      </c>
      <c r="D384" s="3" t="s">
        <v>56</v>
      </c>
      <c r="E384" s="3" t="s">
        <v>56</v>
      </c>
      <c r="F384" s="3" t="s">
        <v>2463</v>
      </c>
      <c r="G384" s="3" t="s">
        <v>2464</v>
      </c>
    </row>
    <row r="385" spans="1:7" ht="45" customHeight="1" x14ac:dyDescent="0.25">
      <c r="A385" s="3" t="s">
        <v>1606</v>
      </c>
      <c r="B385" s="3" t="s">
        <v>2845</v>
      </c>
      <c r="C385" s="3" t="s">
        <v>2462</v>
      </c>
      <c r="D385" s="3" t="s">
        <v>79</v>
      </c>
      <c r="E385" s="3" t="s">
        <v>79</v>
      </c>
      <c r="F385" s="3" t="s">
        <v>2463</v>
      </c>
      <c r="G385" s="3" t="s">
        <v>2464</v>
      </c>
    </row>
    <row r="386" spans="1:7" ht="45" customHeight="1" x14ac:dyDescent="0.25">
      <c r="A386" s="3" t="s">
        <v>1609</v>
      </c>
      <c r="B386" s="3" t="s">
        <v>2846</v>
      </c>
      <c r="C386" s="3" t="s">
        <v>2462</v>
      </c>
      <c r="D386" s="3" t="s">
        <v>79</v>
      </c>
      <c r="E386" s="3" t="s">
        <v>79</v>
      </c>
      <c r="F386" s="3" t="s">
        <v>2463</v>
      </c>
      <c r="G386" s="3" t="s">
        <v>2464</v>
      </c>
    </row>
    <row r="387" spans="1:7" ht="45" customHeight="1" x14ac:dyDescent="0.25">
      <c r="A387" s="3" t="s">
        <v>1614</v>
      </c>
      <c r="B387" s="3" t="s">
        <v>2847</v>
      </c>
      <c r="C387" s="3" t="s">
        <v>2462</v>
      </c>
      <c r="D387" s="3" t="s">
        <v>522</v>
      </c>
      <c r="E387" s="3" t="s">
        <v>522</v>
      </c>
      <c r="F387" s="3" t="s">
        <v>2463</v>
      </c>
      <c r="G387" s="3" t="s">
        <v>2464</v>
      </c>
    </row>
    <row r="388" spans="1:7" ht="45" customHeight="1" x14ac:dyDescent="0.25">
      <c r="A388" s="3" t="s">
        <v>1617</v>
      </c>
      <c r="B388" s="3" t="s">
        <v>2848</v>
      </c>
      <c r="C388" s="3" t="s">
        <v>2462</v>
      </c>
      <c r="D388" s="3" t="s">
        <v>79</v>
      </c>
      <c r="E388" s="3" t="s">
        <v>79</v>
      </c>
      <c r="F388" s="3" t="s">
        <v>2463</v>
      </c>
      <c r="G388" s="3" t="s">
        <v>2464</v>
      </c>
    </row>
    <row r="389" spans="1:7" ht="45" customHeight="1" x14ac:dyDescent="0.25">
      <c r="A389" s="3" t="s">
        <v>1620</v>
      </c>
      <c r="B389" s="3" t="s">
        <v>2849</v>
      </c>
      <c r="C389" s="3" t="s">
        <v>2462</v>
      </c>
      <c r="D389" s="3" t="s">
        <v>79</v>
      </c>
      <c r="E389" s="3" t="s">
        <v>79</v>
      </c>
      <c r="F389" s="3" t="s">
        <v>2463</v>
      </c>
      <c r="G389" s="3" t="s">
        <v>2464</v>
      </c>
    </row>
    <row r="390" spans="1:7" ht="45" customHeight="1" x14ac:dyDescent="0.25">
      <c r="A390" s="3" t="s">
        <v>1622</v>
      </c>
      <c r="B390" s="3" t="s">
        <v>2850</v>
      </c>
      <c r="C390" s="3" t="s">
        <v>2462</v>
      </c>
      <c r="D390" s="3" t="s">
        <v>389</v>
      </c>
      <c r="E390" s="3" t="s">
        <v>390</v>
      </c>
      <c r="F390" s="3" t="s">
        <v>2463</v>
      </c>
      <c r="G390" s="3" t="s">
        <v>2464</v>
      </c>
    </row>
    <row r="391" spans="1:7" ht="45" customHeight="1" x14ac:dyDescent="0.25">
      <c r="A391" s="3" t="s">
        <v>1624</v>
      </c>
      <c r="B391" s="3" t="s">
        <v>2851</v>
      </c>
      <c r="C391" s="3" t="s">
        <v>2462</v>
      </c>
      <c r="D391" s="3" t="s">
        <v>1046</v>
      </c>
      <c r="E391" s="3" t="s">
        <v>1047</v>
      </c>
      <c r="F391" s="3" t="s">
        <v>2463</v>
      </c>
      <c r="G391" s="3" t="s">
        <v>2464</v>
      </c>
    </row>
    <row r="392" spans="1:7" ht="45" customHeight="1" x14ac:dyDescent="0.25">
      <c r="A392" s="3" t="s">
        <v>1626</v>
      </c>
      <c r="B392" s="3" t="s">
        <v>2852</v>
      </c>
      <c r="C392" s="3" t="s">
        <v>2462</v>
      </c>
      <c r="D392" s="3" t="s">
        <v>56</v>
      </c>
      <c r="E392" s="3" t="s">
        <v>56</v>
      </c>
      <c r="F392" s="3" t="s">
        <v>2463</v>
      </c>
      <c r="G392" s="3" t="s">
        <v>2464</v>
      </c>
    </row>
    <row r="393" spans="1:7" ht="45" customHeight="1" x14ac:dyDescent="0.25">
      <c r="A393" s="3" t="s">
        <v>1628</v>
      </c>
      <c r="B393" s="3" t="s">
        <v>2853</v>
      </c>
      <c r="C393" s="3" t="s">
        <v>2462</v>
      </c>
      <c r="D393" s="3" t="s">
        <v>56</v>
      </c>
      <c r="E393" s="3" t="s">
        <v>56</v>
      </c>
      <c r="F393" s="3" t="s">
        <v>2463</v>
      </c>
      <c r="G393" s="3" t="s">
        <v>2464</v>
      </c>
    </row>
    <row r="394" spans="1:7" ht="45" customHeight="1" x14ac:dyDescent="0.25">
      <c r="A394" s="3" t="s">
        <v>1631</v>
      </c>
      <c r="B394" s="3" t="s">
        <v>2854</v>
      </c>
      <c r="C394" s="3" t="s">
        <v>2462</v>
      </c>
      <c r="D394" s="3" t="s">
        <v>56</v>
      </c>
      <c r="E394" s="3" t="s">
        <v>56</v>
      </c>
      <c r="F394" s="3" t="s">
        <v>2463</v>
      </c>
      <c r="G394" s="3" t="s">
        <v>2464</v>
      </c>
    </row>
    <row r="395" spans="1:7" ht="45" customHeight="1" x14ac:dyDescent="0.25">
      <c r="A395" s="3" t="s">
        <v>1633</v>
      </c>
      <c r="B395" s="3" t="s">
        <v>2855</v>
      </c>
      <c r="C395" s="3" t="s">
        <v>2462</v>
      </c>
      <c r="D395" s="3" t="s">
        <v>56</v>
      </c>
      <c r="E395" s="3" t="s">
        <v>56</v>
      </c>
      <c r="F395" s="3" t="s">
        <v>2463</v>
      </c>
      <c r="G395" s="3" t="s">
        <v>2464</v>
      </c>
    </row>
    <row r="396" spans="1:7" ht="45" customHeight="1" x14ac:dyDescent="0.25">
      <c r="A396" s="3" t="s">
        <v>1635</v>
      </c>
      <c r="B396" s="3" t="s">
        <v>2856</v>
      </c>
      <c r="C396" s="3" t="s">
        <v>2462</v>
      </c>
      <c r="D396" s="3" t="s">
        <v>56</v>
      </c>
      <c r="E396" s="3" t="s">
        <v>56</v>
      </c>
      <c r="F396" s="3" t="s">
        <v>2463</v>
      </c>
      <c r="G396" s="3" t="s">
        <v>2464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396"/>
  <sheetViews>
    <sheetView topLeftCell="A3" workbookViewId="0"/>
  </sheetViews>
  <sheetFormatPr baseColWidth="10" defaultColWidth="9.140625" defaultRowHeight="15" x14ac:dyDescent="0.25"/>
  <cols>
    <col min="1" max="1" width="9.42578125" bestFit="1" customWidth="1"/>
    <col min="2" max="2" width="36.85546875" bestFit="1" customWidth="1"/>
    <col min="3" max="3" width="101.140625" bestFit="1" customWidth="1"/>
    <col min="4" max="4" width="49.140625" bestFit="1" customWidth="1"/>
    <col min="5" max="5" width="48.140625" bestFit="1" customWidth="1"/>
    <col min="6" max="6" width="53.5703125" bestFit="1" customWidth="1"/>
    <col min="7" max="7" width="49.28515625" bestFit="1" customWidth="1"/>
  </cols>
  <sheetData>
    <row r="1" spans="1:7" hidden="1" x14ac:dyDescent="0.25">
      <c r="C1" t="s">
        <v>5</v>
      </c>
      <c r="D1" t="s">
        <v>9</v>
      </c>
      <c r="E1" t="s">
        <v>9</v>
      </c>
      <c r="F1" t="s">
        <v>5</v>
      </c>
      <c r="G1" t="s">
        <v>5</v>
      </c>
    </row>
    <row r="2" spans="1:7" hidden="1" x14ac:dyDescent="0.25">
      <c r="C2" t="s">
        <v>2857</v>
      </c>
      <c r="D2" t="s">
        <v>2858</v>
      </c>
      <c r="E2" t="s">
        <v>2859</v>
      </c>
      <c r="F2" t="s">
        <v>2860</v>
      </c>
      <c r="G2" t="s">
        <v>2861</v>
      </c>
    </row>
    <row r="3" spans="1:7" x14ac:dyDescent="0.25">
      <c r="A3" s="1" t="s">
        <v>1652</v>
      </c>
      <c r="B3" s="1"/>
      <c r="C3" s="1" t="s">
        <v>2862</v>
      </c>
      <c r="D3" s="1" t="s">
        <v>2863</v>
      </c>
      <c r="E3" s="1" t="s">
        <v>2864</v>
      </c>
      <c r="F3" s="1" t="s">
        <v>2865</v>
      </c>
      <c r="G3" s="1" t="s">
        <v>2866</v>
      </c>
    </row>
    <row r="4" spans="1:7" ht="45" customHeight="1" x14ac:dyDescent="0.25">
      <c r="A4" s="3" t="s">
        <v>58</v>
      </c>
      <c r="B4" s="3" t="s">
        <v>2867</v>
      </c>
      <c r="C4" s="3" t="s">
        <v>2868</v>
      </c>
      <c r="D4" s="3" t="s">
        <v>1660</v>
      </c>
      <c r="E4" s="3" t="s">
        <v>1660</v>
      </c>
      <c r="F4" s="3" t="s">
        <v>1660</v>
      </c>
      <c r="G4" s="3" t="s">
        <v>1660</v>
      </c>
    </row>
    <row r="5" spans="1:7" ht="45" customHeight="1" x14ac:dyDescent="0.25">
      <c r="A5" s="3" t="s">
        <v>67</v>
      </c>
      <c r="B5" s="3" t="s">
        <v>2869</v>
      </c>
      <c r="C5" s="3" t="s">
        <v>2868</v>
      </c>
      <c r="D5" s="3" t="s">
        <v>1660</v>
      </c>
      <c r="E5" s="3" t="s">
        <v>1660</v>
      </c>
      <c r="F5" s="3" t="s">
        <v>1660</v>
      </c>
      <c r="G5" s="3" t="s">
        <v>1660</v>
      </c>
    </row>
    <row r="6" spans="1:7" ht="45" customHeight="1" x14ac:dyDescent="0.25">
      <c r="A6" s="3" t="s">
        <v>70</v>
      </c>
      <c r="B6" s="3" t="s">
        <v>2870</v>
      </c>
      <c r="C6" s="3" t="s">
        <v>2868</v>
      </c>
      <c r="D6" s="3" t="s">
        <v>1660</v>
      </c>
      <c r="E6" s="3" t="s">
        <v>1660</v>
      </c>
      <c r="F6" s="3" t="s">
        <v>1660</v>
      </c>
      <c r="G6" s="3" t="s">
        <v>1660</v>
      </c>
    </row>
    <row r="7" spans="1:7" ht="45" customHeight="1" x14ac:dyDescent="0.25">
      <c r="A7" s="3" t="s">
        <v>75</v>
      </c>
      <c r="B7" s="3" t="s">
        <v>2871</v>
      </c>
      <c r="C7" s="3" t="s">
        <v>2868</v>
      </c>
      <c r="D7" s="3" t="s">
        <v>1660</v>
      </c>
      <c r="E7" s="3" t="s">
        <v>1660</v>
      </c>
      <c r="F7" s="3" t="s">
        <v>1660</v>
      </c>
      <c r="G7" s="3" t="s">
        <v>1660</v>
      </c>
    </row>
    <row r="8" spans="1:7" ht="45" customHeight="1" x14ac:dyDescent="0.25">
      <c r="A8" s="3" t="s">
        <v>80</v>
      </c>
      <c r="B8" s="3" t="s">
        <v>2872</v>
      </c>
      <c r="C8" s="3" t="s">
        <v>2868</v>
      </c>
      <c r="D8" s="3" t="s">
        <v>1660</v>
      </c>
      <c r="E8" s="3" t="s">
        <v>1660</v>
      </c>
      <c r="F8" s="3" t="s">
        <v>1660</v>
      </c>
      <c r="G8" s="3" t="s">
        <v>1660</v>
      </c>
    </row>
    <row r="9" spans="1:7" ht="45" customHeight="1" x14ac:dyDescent="0.25">
      <c r="A9" s="3" t="s">
        <v>89</v>
      </c>
      <c r="B9" s="3" t="s">
        <v>2873</v>
      </c>
      <c r="C9" s="3" t="s">
        <v>2868</v>
      </c>
      <c r="D9" s="3" t="s">
        <v>1660</v>
      </c>
      <c r="E9" s="3" t="s">
        <v>1660</v>
      </c>
      <c r="F9" s="3" t="s">
        <v>1660</v>
      </c>
      <c r="G9" s="3" t="s">
        <v>1660</v>
      </c>
    </row>
    <row r="10" spans="1:7" ht="45" customHeight="1" x14ac:dyDescent="0.25">
      <c r="A10" s="3" t="s">
        <v>98</v>
      </c>
      <c r="B10" s="3" t="s">
        <v>2874</v>
      </c>
      <c r="C10" s="3" t="s">
        <v>2868</v>
      </c>
      <c r="D10" s="3" t="s">
        <v>1660</v>
      </c>
      <c r="E10" s="3" t="s">
        <v>1660</v>
      </c>
      <c r="F10" s="3" t="s">
        <v>1660</v>
      </c>
      <c r="G10" s="3" t="s">
        <v>1660</v>
      </c>
    </row>
    <row r="11" spans="1:7" ht="45" customHeight="1" x14ac:dyDescent="0.25">
      <c r="A11" s="3" t="s">
        <v>106</v>
      </c>
      <c r="B11" s="3" t="s">
        <v>2875</v>
      </c>
      <c r="C11" s="3" t="s">
        <v>2868</v>
      </c>
      <c r="D11" s="3" t="s">
        <v>1660</v>
      </c>
      <c r="E11" s="3" t="s">
        <v>1660</v>
      </c>
      <c r="F11" s="3" t="s">
        <v>1660</v>
      </c>
      <c r="G11" s="3" t="s">
        <v>1660</v>
      </c>
    </row>
    <row r="12" spans="1:7" ht="45" customHeight="1" x14ac:dyDescent="0.25">
      <c r="A12" s="3" t="s">
        <v>111</v>
      </c>
      <c r="B12" s="3" t="s">
        <v>2876</v>
      </c>
      <c r="C12" s="3" t="s">
        <v>2868</v>
      </c>
      <c r="D12" s="3" t="s">
        <v>1660</v>
      </c>
      <c r="E12" s="3" t="s">
        <v>1660</v>
      </c>
      <c r="F12" s="3" t="s">
        <v>1660</v>
      </c>
      <c r="G12" s="3" t="s">
        <v>1660</v>
      </c>
    </row>
    <row r="13" spans="1:7" ht="45" customHeight="1" x14ac:dyDescent="0.25">
      <c r="A13" s="3" t="s">
        <v>117</v>
      </c>
      <c r="B13" s="3" t="s">
        <v>2877</v>
      </c>
      <c r="C13" s="3" t="s">
        <v>2868</v>
      </c>
      <c r="D13" s="3" t="s">
        <v>1660</v>
      </c>
      <c r="E13" s="3" t="s">
        <v>1660</v>
      </c>
      <c r="F13" s="3" t="s">
        <v>1660</v>
      </c>
      <c r="G13" s="3" t="s">
        <v>1660</v>
      </c>
    </row>
    <row r="14" spans="1:7" ht="45" customHeight="1" x14ac:dyDescent="0.25">
      <c r="A14" s="3" t="s">
        <v>125</v>
      </c>
      <c r="B14" s="3" t="s">
        <v>2878</v>
      </c>
      <c r="C14" s="3" t="s">
        <v>2868</v>
      </c>
      <c r="D14" s="3" t="s">
        <v>1660</v>
      </c>
      <c r="E14" s="3" t="s">
        <v>1660</v>
      </c>
      <c r="F14" s="3" t="s">
        <v>1660</v>
      </c>
      <c r="G14" s="3" t="s">
        <v>1660</v>
      </c>
    </row>
    <row r="15" spans="1:7" ht="45" customHeight="1" x14ac:dyDescent="0.25">
      <c r="A15" s="3" t="s">
        <v>131</v>
      </c>
      <c r="B15" s="3" t="s">
        <v>2879</v>
      </c>
      <c r="C15" s="3" t="s">
        <v>2868</v>
      </c>
      <c r="D15" s="3" t="s">
        <v>1660</v>
      </c>
      <c r="E15" s="3" t="s">
        <v>1660</v>
      </c>
      <c r="F15" s="3" t="s">
        <v>1660</v>
      </c>
      <c r="G15" s="3" t="s">
        <v>1660</v>
      </c>
    </row>
    <row r="16" spans="1:7" ht="45" customHeight="1" x14ac:dyDescent="0.25">
      <c r="A16" s="3" t="s">
        <v>138</v>
      </c>
      <c r="B16" s="3" t="s">
        <v>2880</v>
      </c>
      <c r="C16" s="3" t="s">
        <v>2868</v>
      </c>
      <c r="D16" s="3" t="s">
        <v>1660</v>
      </c>
      <c r="E16" s="3" t="s">
        <v>1660</v>
      </c>
      <c r="F16" s="3" t="s">
        <v>1660</v>
      </c>
      <c r="G16" s="3" t="s">
        <v>1660</v>
      </c>
    </row>
    <row r="17" spans="1:7" ht="45" customHeight="1" x14ac:dyDescent="0.25">
      <c r="A17" s="3" t="s">
        <v>146</v>
      </c>
      <c r="B17" s="3" t="s">
        <v>2881</v>
      </c>
      <c r="C17" s="3" t="s">
        <v>2868</v>
      </c>
      <c r="D17" s="3" t="s">
        <v>1660</v>
      </c>
      <c r="E17" s="3" t="s">
        <v>1660</v>
      </c>
      <c r="F17" s="3" t="s">
        <v>1660</v>
      </c>
      <c r="G17" s="3" t="s">
        <v>1660</v>
      </c>
    </row>
    <row r="18" spans="1:7" ht="45" customHeight="1" x14ac:dyDescent="0.25">
      <c r="A18" s="3" t="s">
        <v>154</v>
      </c>
      <c r="B18" s="3" t="s">
        <v>2882</v>
      </c>
      <c r="C18" s="3" t="s">
        <v>2868</v>
      </c>
      <c r="D18" s="3" t="s">
        <v>1660</v>
      </c>
      <c r="E18" s="3" t="s">
        <v>1660</v>
      </c>
      <c r="F18" s="3" t="s">
        <v>1660</v>
      </c>
      <c r="G18" s="3" t="s">
        <v>1660</v>
      </c>
    </row>
    <row r="19" spans="1:7" ht="45" customHeight="1" x14ac:dyDescent="0.25">
      <c r="A19" s="3" t="s">
        <v>162</v>
      </c>
      <c r="B19" s="3" t="s">
        <v>2883</v>
      </c>
      <c r="C19" s="3" t="s">
        <v>2868</v>
      </c>
      <c r="D19" s="3" t="s">
        <v>1660</v>
      </c>
      <c r="E19" s="3" t="s">
        <v>1660</v>
      </c>
      <c r="F19" s="3" t="s">
        <v>1660</v>
      </c>
      <c r="G19" s="3" t="s">
        <v>1660</v>
      </c>
    </row>
    <row r="20" spans="1:7" ht="45" customHeight="1" x14ac:dyDescent="0.25">
      <c r="A20" s="3" t="s">
        <v>171</v>
      </c>
      <c r="B20" s="3" t="s">
        <v>2884</v>
      </c>
      <c r="C20" s="3" t="s">
        <v>2868</v>
      </c>
      <c r="D20" s="3" t="s">
        <v>1660</v>
      </c>
      <c r="E20" s="3" t="s">
        <v>1660</v>
      </c>
      <c r="F20" s="3" t="s">
        <v>1660</v>
      </c>
      <c r="G20" s="3" t="s">
        <v>1660</v>
      </c>
    </row>
    <row r="21" spans="1:7" ht="45" customHeight="1" x14ac:dyDescent="0.25">
      <c r="A21" s="3" t="s">
        <v>179</v>
      </c>
      <c r="B21" s="3" t="s">
        <v>2885</v>
      </c>
      <c r="C21" s="3" t="s">
        <v>2868</v>
      </c>
      <c r="D21" s="3" t="s">
        <v>1660</v>
      </c>
      <c r="E21" s="3" t="s">
        <v>1660</v>
      </c>
      <c r="F21" s="3" t="s">
        <v>1660</v>
      </c>
      <c r="G21" s="3" t="s">
        <v>1660</v>
      </c>
    </row>
    <row r="22" spans="1:7" ht="45" customHeight="1" x14ac:dyDescent="0.25">
      <c r="A22" s="3" t="s">
        <v>186</v>
      </c>
      <c r="B22" s="3" t="s">
        <v>2886</v>
      </c>
      <c r="C22" s="3" t="s">
        <v>2868</v>
      </c>
      <c r="D22" s="3" t="s">
        <v>1660</v>
      </c>
      <c r="E22" s="3" t="s">
        <v>1660</v>
      </c>
      <c r="F22" s="3" t="s">
        <v>1660</v>
      </c>
      <c r="G22" s="3" t="s">
        <v>1660</v>
      </c>
    </row>
    <row r="23" spans="1:7" ht="45" customHeight="1" x14ac:dyDescent="0.25">
      <c r="A23" s="3" t="s">
        <v>191</v>
      </c>
      <c r="B23" s="3" t="s">
        <v>2887</v>
      </c>
      <c r="C23" s="3" t="s">
        <v>2868</v>
      </c>
      <c r="D23" s="3" t="s">
        <v>1660</v>
      </c>
      <c r="E23" s="3" t="s">
        <v>1660</v>
      </c>
      <c r="F23" s="3" t="s">
        <v>1660</v>
      </c>
      <c r="G23" s="3" t="s">
        <v>1660</v>
      </c>
    </row>
    <row r="24" spans="1:7" ht="45" customHeight="1" x14ac:dyDescent="0.25">
      <c r="A24" s="3" t="s">
        <v>194</v>
      </c>
      <c r="B24" s="3" t="s">
        <v>2888</v>
      </c>
      <c r="C24" s="3" t="s">
        <v>2868</v>
      </c>
      <c r="D24" s="3" t="s">
        <v>1660</v>
      </c>
      <c r="E24" s="3" t="s">
        <v>1660</v>
      </c>
      <c r="F24" s="3" t="s">
        <v>1660</v>
      </c>
      <c r="G24" s="3" t="s">
        <v>1660</v>
      </c>
    </row>
    <row r="25" spans="1:7" ht="45" customHeight="1" x14ac:dyDescent="0.25">
      <c r="A25" s="3" t="s">
        <v>199</v>
      </c>
      <c r="B25" s="3" t="s">
        <v>2889</v>
      </c>
      <c r="C25" s="3" t="s">
        <v>2868</v>
      </c>
      <c r="D25" s="3" t="s">
        <v>1660</v>
      </c>
      <c r="E25" s="3" t="s">
        <v>1660</v>
      </c>
      <c r="F25" s="3" t="s">
        <v>1660</v>
      </c>
      <c r="G25" s="3" t="s">
        <v>1660</v>
      </c>
    </row>
    <row r="26" spans="1:7" ht="45" customHeight="1" x14ac:dyDescent="0.25">
      <c r="A26" s="3" t="s">
        <v>204</v>
      </c>
      <c r="B26" s="3" t="s">
        <v>2890</v>
      </c>
      <c r="C26" s="3" t="s">
        <v>2868</v>
      </c>
      <c r="D26" s="3" t="s">
        <v>1660</v>
      </c>
      <c r="E26" s="3" t="s">
        <v>1660</v>
      </c>
      <c r="F26" s="3" t="s">
        <v>1660</v>
      </c>
      <c r="G26" s="3" t="s">
        <v>1660</v>
      </c>
    </row>
    <row r="27" spans="1:7" ht="45" customHeight="1" x14ac:dyDescent="0.25">
      <c r="A27" s="3" t="s">
        <v>208</v>
      </c>
      <c r="B27" s="3" t="s">
        <v>2891</v>
      </c>
      <c r="C27" s="3" t="s">
        <v>2868</v>
      </c>
      <c r="D27" s="3" t="s">
        <v>1660</v>
      </c>
      <c r="E27" s="3" t="s">
        <v>1660</v>
      </c>
      <c r="F27" s="3" t="s">
        <v>1660</v>
      </c>
      <c r="G27" s="3" t="s">
        <v>1660</v>
      </c>
    </row>
    <row r="28" spans="1:7" ht="45" customHeight="1" x14ac:dyDescent="0.25">
      <c r="A28" s="3" t="s">
        <v>213</v>
      </c>
      <c r="B28" s="3" t="s">
        <v>2892</v>
      </c>
      <c r="C28" s="3" t="s">
        <v>2868</v>
      </c>
      <c r="D28" s="3" t="s">
        <v>1660</v>
      </c>
      <c r="E28" s="3" t="s">
        <v>1660</v>
      </c>
      <c r="F28" s="3" t="s">
        <v>1660</v>
      </c>
      <c r="G28" s="3" t="s">
        <v>1660</v>
      </c>
    </row>
    <row r="29" spans="1:7" ht="45" customHeight="1" x14ac:dyDescent="0.25">
      <c r="A29" s="3" t="s">
        <v>218</v>
      </c>
      <c r="B29" s="3" t="s">
        <v>2893</v>
      </c>
      <c r="C29" s="3" t="s">
        <v>2868</v>
      </c>
      <c r="D29" s="3" t="s">
        <v>1660</v>
      </c>
      <c r="E29" s="3" t="s">
        <v>1660</v>
      </c>
      <c r="F29" s="3" t="s">
        <v>1660</v>
      </c>
      <c r="G29" s="3" t="s">
        <v>1660</v>
      </c>
    </row>
    <row r="30" spans="1:7" ht="45" customHeight="1" x14ac:dyDescent="0.25">
      <c r="A30" s="3" t="s">
        <v>225</v>
      </c>
      <c r="B30" s="3" t="s">
        <v>2894</v>
      </c>
      <c r="C30" s="3" t="s">
        <v>2868</v>
      </c>
      <c r="D30" s="3" t="s">
        <v>1660</v>
      </c>
      <c r="E30" s="3" t="s">
        <v>1660</v>
      </c>
      <c r="F30" s="3" t="s">
        <v>1660</v>
      </c>
      <c r="G30" s="3" t="s">
        <v>1660</v>
      </c>
    </row>
    <row r="31" spans="1:7" ht="45" customHeight="1" x14ac:dyDescent="0.25">
      <c r="A31" s="3" t="s">
        <v>232</v>
      </c>
      <c r="B31" s="3" t="s">
        <v>2895</v>
      </c>
      <c r="C31" s="3" t="s">
        <v>2868</v>
      </c>
      <c r="D31" s="3" t="s">
        <v>1660</v>
      </c>
      <c r="E31" s="3" t="s">
        <v>1660</v>
      </c>
      <c r="F31" s="3" t="s">
        <v>1660</v>
      </c>
      <c r="G31" s="3" t="s">
        <v>1660</v>
      </c>
    </row>
    <row r="32" spans="1:7" ht="45" customHeight="1" x14ac:dyDescent="0.25">
      <c r="A32" s="3" t="s">
        <v>237</v>
      </c>
      <c r="B32" s="3" t="s">
        <v>2896</v>
      </c>
      <c r="C32" s="3" t="s">
        <v>2868</v>
      </c>
      <c r="D32" s="3" t="s">
        <v>1660</v>
      </c>
      <c r="E32" s="3" t="s">
        <v>1660</v>
      </c>
      <c r="F32" s="3" t="s">
        <v>1660</v>
      </c>
      <c r="G32" s="3" t="s">
        <v>1660</v>
      </c>
    </row>
    <row r="33" spans="1:7" ht="45" customHeight="1" x14ac:dyDescent="0.25">
      <c r="A33" s="3" t="s">
        <v>242</v>
      </c>
      <c r="B33" s="3" t="s">
        <v>2897</v>
      </c>
      <c r="C33" s="3" t="s">
        <v>2868</v>
      </c>
      <c r="D33" s="3" t="s">
        <v>1660</v>
      </c>
      <c r="E33" s="3" t="s">
        <v>1660</v>
      </c>
      <c r="F33" s="3" t="s">
        <v>1660</v>
      </c>
      <c r="G33" s="3" t="s">
        <v>1660</v>
      </c>
    </row>
    <row r="34" spans="1:7" ht="45" customHeight="1" x14ac:dyDescent="0.25">
      <c r="A34" s="3" t="s">
        <v>248</v>
      </c>
      <c r="B34" s="3" t="s">
        <v>2898</v>
      </c>
      <c r="C34" s="3" t="s">
        <v>2868</v>
      </c>
      <c r="D34" s="3" t="s">
        <v>1660</v>
      </c>
      <c r="E34" s="3" t="s">
        <v>1660</v>
      </c>
      <c r="F34" s="3" t="s">
        <v>1660</v>
      </c>
      <c r="G34" s="3" t="s">
        <v>1660</v>
      </c>
    </row>
    <row r="35" spans="1:7" ht="45" customHeight="1" x14ac:dyDescent="0.25">
      <c r="A35" s="3" t="s">
        <v>254</v>
      </c>
      <c r="B35" s="3" t="s">
        <v>2899</v>
      </c>
      <c r="C35" s="3" t="s">
        <v>2868</v>
      </c>
      <c r="D35" s="3" t="s">
        <v>1660</v>
      </c>
      <c r="E35" s="3" t="s">
        <v>1660</v>
      </c>
      <c r="F35" s="3" t="s">
        <v>1660</v>
      </c>
      <c r="G35" s="3" t="s">
        <v>1660</v>
      </c>
    </row>
    <row r="36" spans="1:7" ht="45" customHeight="1" x14ac:dyDescent="0.25">
      <c r="A36" s="3" t="s">
        <v>260</v>
      </c>
      <c r="B36" s="3" t="s">
        <v>2900</v>
      </c>
      <c r="C36" s="3" t="s">
        <v>2868</v>
      </c>
      <c r="D36" s="3" t="s">
        <v>1660</v>
      </c>
      <c r="E36" s="3" t="s">
        <v>1660</v>
      </c>
      <c r="F36" s="3" t="s">
        <v>1660</v>
      </c>
      <c r="G36" s="3" t="s">
        <v>1660</v>
      </c>
    </row>
    <row r="37" spans="1:7" ht="45" customHeight="1" x14ac:dyDescent="0.25">
      <c r="A37" s="3" t="s">
        <v>265</v>
      </c>
      <c r="B37" s="3" t="s">
        <v>2901</v>
      </c>
      <c r="C37" s="3" t="s">
        <v>2868</v>
      </c>
      <c r="D37" s="3" t="s">
        <v>1660</v>
      </c>
      <c r="E37" s="3" t="s">
        <v>1660</v>
      </c>
      <c r="F37" s="3" t="s">
        <v>1660</v>
      </c>
      <c r="G37" s="3" t="s">
        <v>1660</v>
      </c>
    </row>
    <row r="38" spans="1:7" ht="45" customHeight="1" x14ac:dyDescent="0.25">
      <c r="A38" s="3" t="s">
        <v>269</v>
      </c>
      <c r="B38" s="3" t="s">
        <v>2902</v>
      </c>
      <c r="C38" s="3" t="s">
        <v>2868</v>
      </c>
      <c r="D38" s="3" t="s">
        <v>1660</v>
      </c>
      <c r="E38" s="3" t="s">
        <v>1660</v>
      </c>
      <c r="F38" s="3" t="s">
        <v>1660</v>
      </c>
      <c r="G38" s="3" t="s">
        <v>1660</v>
      </c>
    </row>
    <row r="39" spans="1:7" ht="45" customHeight="1" x14ac:dyDescent="0.25">
      <c r="A39" s="3" t="s">
        <v>274</v>
      </c>
      <c r="B39" s="3" t="s">
        <v>2903</v>
      </c>
      <c r="C39" s="3" t="s">
        <v>2868</v>
      </c>
      <c r="D39" s="3" t="s">
        <v>1660</v>
      </c>
      <c r="E39" s="3" t="s">
        <v>1660</v>
      </c>
      <c r="F39" s="3" t="s">
        <v>1660</v>
      </c>
      <c r="G39" s="3" t="s">
        <v>1660</v>
      </c>
    </row>
    <row r="40" spans="1:7" ht="45" customHeight="1" x14ac:dyDescent="0.25">
      <c r="A40" s="3" t="s">
        <v>281</v>
      </c>
      <c r="B40" s="3" t="s">
        <v>2904</v>
      </c>
      <c r="C40" s="3" t="s">
        <v>2868</v>
      </c>
      <c r="D40" s="3" t="s">
        <v>1660</v>
      </c>
      <c r="E40" s="3" t="s">
        <v>1660</v>
      </c>
      <c r="F40" s="3" t="s">
        <v>1660</v>
      </c>
      <c r="G40" s="3" t="s">
        <v>1660</v>
      </c>
    </row>
    <row r="41" spans="1:7" ht="45" customHeight="1" x14ac:dyDescent="0.25">
      <c r="A41" s="3" t="s">
        <v>284</v>
      </c>
      <c r="B41" s="3" t="s">
        <v>2905</v>
      </c>
      <c r="C41" s="3" t="s">
        <v>2868</v>
      </c>
      <c r="D41" s="3" t="s">
        <v>1660</v>
      </c>
      <c r="E41" s="3" t="s">
        <v>1660</v>
      </c>
      <c r="F41" s="3" t="s">
        <v>1660</v>
      </c>
      <c r="G41" s="3" t="s">
        <v>1660</v>
      </c>
    </row>
    <row r="42" spans="1:7" ht="45" customHeight="1" x14ac:dyDescent="0.25">
      <c r="A42" s="3" t="s">
        <v>293</v>
      </c>
      <c r="B42" s="3" t="s">
        <v>2906</v>
      </c>
      <c r="C42" s="3" t="s">
        <v>2868</v>
      </c>
      <c r="D42" s="3" t="s">
        <v>1660</v>
      </c>
      <c r="E42" s="3" t="s">
        <v>1660</v>
      </c>
      <c r="F42" s="3" t="s">
        <v>1660</v>
      </c>
      <c r="G42" s="3" t="s">
        <v>1660</v>
      </c>
    </row>
    <row r="43" spans="1:7" ht="45" customHeight="1" x14ac:dyDescent="0.25">
      <c r="A43" s="3" t="s">
        <v>300</v>
      </c>
      <c r="B43" s="3" t="s">
        <v>2907</v>
      </c>
      <c r="C43" s="3" t="s">
        <v>2868</v>
      </c>
      <c r="D43" s="3" t="s">
        <v>1660</v>
      </c>
      <c r="E43" s="3" t="s">
        <v>1660</v>
      </c>
      <c r="F43" s="3" t="s">
        <v>1660</v>
      </c>
      <c r="G43" s="3" t="s">
        <v>1660</v>
      </c>
    </row>
    <row r="44" spans="1:7" ht="45" customHeight="1" x14ac:dyDescent="0.25">
      <c r="A44" s="3" t="s">
        <v>306</v>
      </c>
      <c r="B44" s="3" t="s">
        <v>2908</v>
      </c>
      <c r="C44" s="3" t="s">
        <v>2868</v>
      </c>
      <c r="D44" s="3" t="s">
        <v>1660</v>
      </c>
      <c r="E44" s="3" t="s">
        <v>1660</v>
      </c>
      <c r="F44" s="3" t="s">
        <v>1660</v>
      </c>
      <c r="G44" s="3" t="s">
        <v>1660</v>
      </c>
    </row>
    <row r="45" spans="1:7" ht="45" customHeight="1" x14ac:dyDescent="0.25">
      <c r="A45" s="3" t="s">
        <v>310</v>
      </c>
      <c r="B45" s="3" t="s">
        <v>2909</v>
      </c>
      <c r="C45" s="3" t="s">
        <v>2868</v>
      </c>
      <c r="D45" s="3" t="s">
        <v>1660</v>
      </c>
      <c r="E45" s="3" t="s">
        <v>1660</v>
      </c>
      <c r="F45" s="3" t="s">
        <v>1660</v>
      </c>
      <c r="G45" s="3" t="s">
        <v>1660</v>
      </c>
    </row>
    <row r="46" spans="1:7" ht="45" customHeight="1" x14ac:dyDescent="0.25">
      <c r="A46" s="3" t="s">
        <v>315</v>
      </c>
      <c r="B46" s="3" t="s">
        <v>2910</v>
      </c>
      <c r="C46" s="3" t="s">
        <v>2868</v>
      </c>
      <c r="D46" s="3" t="s">
        <v>1660</v>
      </c>
      <c r="E46" s="3" t="s">
        <v>1660</v>
      </c>
      <c r="F46" s="3" t="s">
        <v>1660</v>
      </c>
      <c r="G46" s="3" t="s">
        <v>1660</v>
      </c>
    </row>
    <row r="47" spans="1:7" ht="45" customHeight="1" x14ac:dyDescent="0.25">
      <c r="A47" s="3" t="s">
        <v>318</v>
      </c>
      <c r="B47" s="3" t="s">
        <v>2911</v>
      </c>
      <c r="C47" s="3" t="s">
        <v>2868</v>
      </c>
      <c r="D47" s="3" t="s">
        <v>1660</v>
      </c>
      <c r="E47" s="3" t="s">
        <v>1660</v>
      </c>
      <c r="F47" s="3" t="s">
        <v>1660</v>
      </c>
      <c r="G47" s="3" t="s">
        <v>1660</v>
      </c>
    </row>
    <row r="48" spans="1:7" ht="45" customHeight="1" x14ac:dyDescent="0.25">
      <c r="A48" s="3" t="s">
        <v>323</v>
      </c>
      <c r="B48" s="3" t="s">
        <v>2912</v>
      </c>
      <c r="C48" s="3" t="s">
        <v>2868</v>
      </c>
      <c r="D48" s="3" t="s">
        <v>1660</v>
      </c>
      <c r="E48" s="3" t="s">
        <v>1660</v>
      </c>
      <c r="F48" s="3" t="s">
        <v>1660</v>
      </c>
      <c r="G48" s="3" t="s">
        <v>1660</v>
      </c>
    </row>
    <row r="49" spans="1:7" ht="45" customHeight="1" x14ac:dyDescent="0.25">
      <c r="A49" s="3" t="s">
        <v>328</v>
      </c>
      <c r="B49" s="3" t="s">
        <v>2913</v>
      </c>
      <c r="C49" s="3" t="s">
        <v>2868</v>
      </c>
      <c r="D49" s="3" t="s">
        <v>1660</v>
      </c>
      <c r="E49" s="3" t="s">
        <v>1660</v>
      </c>
      <c r="F49" s="3" t="s">
        <v>1660</v>
      </c>
      <c r="G49" s="3" t="s">
        <v>1660</v>
      </c>
    </row>
    <row r="50" spans="1:7" ht="45" customHeight="1" x14ac:dyDescent="0.25">
      <c r="A50" s="3" t="s">
        <v>335</v>
      </c>
      <c r="B50" s="3" t="s">
        <v>2914</v>
      </c>
      <c r="C50" s="3" t="s">
        <v>2868</v>
      </c>
      <c r="D50" s="3" t="s">
        <v>1660</v>
      </c>
      <c r="E50" s="3" t="s">
        <v>1660</v>
      </c>
      <c r="F50" s="3" t="s">
        <v>1660</v>
      </c>
      <c r="G50" s="3" t="s">
        <v>1660</v>
      </c>
    </row>
    <row r="51" spans="1:7" ht="45" customHeight="1" x14ac:dyDescent="0.25">
      <c r="A51" s="3" t="s">
        <v>339</v>
      </c>
      <c r="B51" s="3" t="s">
        <v>2915</v>
      </c>
      <c r="C51" s="3" t="s">
        <v>2868</v>
      </c>
      <c r="D51" s="3" t="s">
        <v>1660</v>
      </c>
      <c r="E51" s="3" t="s">
        <v>1660</v>
      </c>
      <c r="F51" s="3" t="s">
        <v>1660</v>
      </c>
      <c r="G51" s="3" t="s">
        <v>1660</v>
      </c>
    </row>
    <row r="52" spans="1:7" ht="45" customHeight="1" x14ac:dyDescent="0.25">
      <c r="A52" s="3" t="s">
        <v>342</v>
      </c>
      <c r="B52" s="3" t="s">
        <v>2916</v>
      </c>
      <c r="C52" s="3" t="s">
        <v>2868</v>
      </c>
      <c r="D52" s="3" t="s">
        <v>1660</v>
      </c>
      <c r="E52" s="3" t="s">
        <v>1660</v>
      </c>
      <c r="F52" s="3" t="s">
        <v>1660</v>
      </c>
      <c r="G52" s="3" t="s">
        <v>1660</v>
      </c>
    </row>
    <row r="53" spans="1:7" ht="45" customHeight="1" x14ac:dyDescent="0.25">
      <c r="A53" s="3" t="s">
        <v>346</v>
      </c>
      <c r="B53" s="3" t="s">
        <v>2917</v>
      </c>
      <c r="C53" s="3" t="s">
        <v>2868</v>
      </c>
      <c r="D53" s="3" t="s">
        <v>1660</v>
      </c>
      <c r="E53" s="3" t="s">
        <v>1660</v>
      </c>
      <c r="F53" s="3" t="s">
        <v>1660</v>
      </c>
      <c r="G53" s="3" t="s">
        <v>1660</v>
      </c>
    </row>
    <row r="54" spans="1:7" ht="45" customHeight="1" x14ac:dyDescent="0.25">
      <c r="A54" s="3" t="s">
        <v>350</v>
      </c>
      <c r="B54" s="3" t="s">
        <v>2918</v>
      </c>
      <c r="C54" s="3" t="s">
        <v>2868</v>
      </c>
      <c r="D54" s="3" t="s">
        <v>1660</v>
      </c>
      <c r="E54" s="3" t="s">
        <v>1660</v>
      </c>
      <c r="F54" s="3" t="s">
        <v>1660</v>
      </c>
      <c r="G54" s="3" t="s">
        <v>1660</v>
      </c>
    </row>
    <row r="55" spans="1:7" ht="45" customHeight="1" x14ac:dyDescent="0.25">
      <c r="A55" s="3" t="s">
        <v>356</v>
      </c>
      <c r="B55" s="3" t="s">
        <v>2919</v>
      </c>
      <c r="C55" s="3" t="s">
        <v>2868</v>
      </c>
      <c r="D55" s="3" t="s">
        <v>1660</v>
      </c>
      <c r="E55" s="3" t="s">
        <v>1660</v>
      </c>
      <c r="F55" s="3" t="s">
        <v>1660</v>
      </c>
      <c r="G55" s="3" t="s">
        <v>1660</v>
      </c>
    </row>
    <row r="56" spans="1:7" ht="45" customHeight="1" x14ac:dyDescent="0.25">
      <c r="A56" s="3" t="s">
        <v>363</v>
      </c>
      <c r="B56" s="3" t="s">
        <v>2920</v>
      </c>
      <c r="C56" s="3" t="s">
        <v>2868</v>
      </c>
      <c r="D56" s="3" t="s">
        <v>1660</v>
      </c>
      <c r="E56" s="3" t="s">
        <v>1660</v>
      </c>
      <c r="F56" s="3" t="s">
        <v>1660</v>
      </c>
      <c r="G56" s="3" t="s">
        <v>1660</v>
      </c>
    </row>
    <row r="57" spans="1:7" ht="45" customHeight="1" x14ac:dyDescent="0.25">
      <c r="A57" s="3" t="s">
        <v>366</v>
      </c>
      <c r="B57" s="3" t="s">
        <v>2921</v>
      </c>
      <c r="C57" s="3" t="s">
        <v>2868</v>
      </c>
      <c r="D57" s="3" t="s">
        <v>1660</v>
      </c>
      <c r="E57" s="3" t="s">
        <v>1660</v>
      </c>
      <c r="F57" s="3" t="s">
        <v>1660</v>
      </c>
      <c r="G57" s="3" t="s">
        <v>1660</v>
      </c>
    </row>
    <row r="58" spans="1:7" ht="45" customHeight="1" x14ac:dyDescent="0.25">
      <c r="A58" s="3" t="s">
        <v>371</v>
      </c>
      <c r="B58" s="3" t="s">
        <v>2922</v>
      </c>
      <c r="C58" s="3" t="s">
        <v>2868</v>
      </c>
      <c r="D58" s="3" t="s">
        <v>1660</v>
      </c>
      <c r="E58" s="3" t="s">
        <v>1660</v>
      </c>
      <c r="F58" s="3" t="s">
        <v>1660</v>
      </c>
      <c r="G58" s="3" t="s">
        <v>1660</v>
      </c>
    </row>
    <row r="59" spans="1:7" ht="45" customHeight="1" x14ac:dyDescent="0.25">
      <c r="A59" s="3" t="s">
        <v>374</v>
      </c>
      <c r="B59" s="3" t="s">
        <v>2923</v>
      </c>
      <c r="C59" s="3" t="s">
        <v>2868</v>
      </c>
      <c r="D59" s="3" t="s">
        <v>1660</v>
      </c>
      <c r="E59" s="3" t="s">
        <v>1660</v>
      </c>
      <c r="F59" s="3" t="s">
        <v>1660</v>
      </c>
      <c r="G59" s="3" t="s">
        <v>1660</v>
      </c>
    </row>
    <row r="60" spans="1:7" ht="45" customHeight="1" x14ac:dyDescent="0.25">
      <c r="A60" s="3" t="s">
        <v>378</v>
      </c>
      <c r="B60" s="3" t="s">
        <v>2924</v>
      </c>
      <c r="C60" s="3" t="s">
        <v>2868</v>
      </c>
      <c r="D60" s="3" t="s">
        <v>1660</v>
      </c>
      <c r="E60" s="3" t="s">
        <v>1660</v>
      </c>
      <c r="F60" s="3" t="s">
        <v>1660</v>
      </c>
      <c r="G60" s="3" t="s">
        <v>1660</v>
      </c>
    </row>
    <row r="61" spans="1:7" ht="45" customHeight="1" x14ac:dyDescent="0.25">
      <c r="A61" s="3" t="s">
        <v>384</v>
      </c>
      <c r="B61" s="3" t="s">
        <v>2925</v>
      </c>
      <c r="C61" s="3" t="s">
        <v>2868</v>
      </c>
      <c r="D61" s="3" t="s">
        <v>1660</v>
      </c>
      <c r="E61" s="3" t="s">
        <v>1660</v>
      </c>
      <c r="F61" s="3" t="s">
        <v>1660</v>
      </c>
      <c r="G61" s="3" t="s">
        <v>1660</v>
      </c>
    </row>
    <row r="62" spans="1:7" ht="45" customHeight="1" x14ac:dyDescent="0.25">
      <c r="A62" s="3" t="s">
        <v>391</v>
      </c>
      <c r="B62" s="3" t="s">
        <v>2926</v>
      </c>
      <c r="C62" s="3" t="s">
        <v>2868</v>
      </c>
      <c r="D62" s="3" t="s">
        <v>1660</v>
      </c>
      <c r="E62" s="3" t="s">
        <v>1660</v>
      </c>
      <c r="F62" s="3" t="s">
        <v>1660</v>
      </c>
      <c r="G62" s="3" t="s">
        <v>1660</v>
      </c>
    </row>
    <row r="63" spans="1:7" ht="45" customHeight="1" x14ac:dyDescent="0.25">
      <c r="A63" s="3" t="s">
        <v>398</v>
      </c>
      <c r="B63" s="3" t="s">
        <v>2927</v>
      </c>
      <c r="C63" s="3" t="s">
        <v>2868</v>
      </c>
      <c r="D63" s="3" t="s">
        <v>1660</v>
      </c>
      <c r="E63" s="3" t="s">
        <v>1660</v>
      </c>
      <c r="F63" s="3" t="s">
        <v>1660</v>
      </c>
      <c r="G63" s="3" t="s">
        <v>1660</v>
      </c>
    </row>
    <row r="64" spans="1:7" ht="45" customHeight="1" x14ac:dyDescent="0.25">
      <c r="A64" s="3" t="s">
        <v>404</v>
      </c>
      <c r="B64" s="3" t="s">
        <v>2928</v>
      </c>
      <c r="C64" s="3" t="s">
        <v>2868</v>
      </c>
      <c r="D64" s="3" t="s">
        <v>1660</v>
      </c>
      <c r="E64" s="3" t="s">
        <v>1660</v>
      </c>
      <c r="F64" s="3" t="s">
        <v>1660</v>
      </c>
      <c r="G64" s="3" t="s">
        <v>1660</v>
      </c>
    </row>
    <row r="65" spans="1:7" ht="45" customHeight="1" x14ac:dyDescent="0.25">
      <c r="A65" s="3" t="s">
        <v>410</v>
      </c>
      <c r="B65" s="3" t="s">
        <v>2929</v>
      </c>
      <c r="C65" s="3" t="s">
        <v>2868</v>
      </c>
      <c r="D65" s="3" t="s">
        <v>1660</v>
      </c>
      <c r="E65" s="3" t="s">
        <v>1660</v>
      </c>
      <c r="F65" s="3" t="s">
        <v>1660</v>
      </c>
      <c r="G65" s="3" t="s">
        <v>1660</v>
      </c>
    </row>
    <row r="66" spans="1:7" ht="45" customHeight="1" x14ac:dyDescent="0.25">
      <c r="A66" s="3" t="s">
        <v>416</v>
      </c>
      <c r="B66" s="3" t="s">
        <v>2930</v>
      </c>
      <c r="C66" s="3" t="s">
        <v>2868</v>
      </c>
      <c r="D66" s="3" t="s">
        <v>1660</v>
      </c>
      <c r="E66" s="3" t="s">
        <v>1660</v>
      </c>
      <c r="F66" s="3" t="s">
        <v>1660</v>
      </c>
      <c r="G66" s="3" t="s">
        <v>1660</v>
      </c>
    </row>
    <row r="67" spans="1:7" ht="45" customHeight="1" x14ac:dyDescent="0.25">
      <c r="A67" s="3" t="s">
        <v>422</v>
      </c>
      <c r="B67" s="3" t="s">
        <v>2931</v>
      </c>
      <c r="C67" s="3" t="s">
        <v>2868</v>
      </c>
      <c r="D67" s="3" t="s">
        <v>1660</v>
      </c>
      <c r="E67" s="3" t="s">
        <v>1660</v>
      </c>
      <c r="F67" s="3" t="s">
        <v>1660</v>
      </c>
      <c r="G67" s="3" t="s">
        <v>1660</v>
      </c>
    </row>
    <row r="68" spans="1:7" ht="45" customHeight="1" x14ac:dyDescent="0.25">
      <c r="A68" s="3" t="s">
        <v>429</v>
      </c>
      <c r="B68" s="3" t="s">
        <v>2932</v>
      </c>
      <c r="C68" s="3" t="s">
        <v>2868</v>
      </c>
      <c r="D68" s="3" t="s">
        <v>1660</v>
      </c>
      <c r="E68" s="3" t="s">
        <v>1660</v>
      </c>
      <c r="F68" s="3" t="s">
        <v>1660</v>
      </c>
      <c r="G68" s="3" t="s">
        <v>1660</v>
      </c>
    </row>
    <row r="69" spans="1:7" ht="45" customHeight="1" x14ac:dyDescent="0.25">
      <c r="A69" s="3" t="s">
        <v>435</v>
      </c>
      <c r="B69" s="3" t="s">
        <v>2933</v>
      </c>
      <c r="C69" s="3" t="s">
        <v>2868</v>
      </c>
      <c r="D69" s="3" t="s">
        <v>1660</v>
      </c>
      <c r="E69" s="3" t="s">
        <v>1660</v>
      </c>
      <c r="F69" s="3" t="s">
        <v>1660</v>
      </c>
      <c r="G69" s="3" t="s">
        <v>1660</v>
      </c>
    </row>
    <row r="70" spans="1:7" ht="45" customHeight="1" x14ac:dyDescent="0.25">
      <c r="A70" s="3" t="s">
        <v>439</v>
      </c>
      <c r="B70" s="3" t="s">
        <v>2934</v>
      </c>
      <c r="C70" s="3" t="s">
        <v>2868</v>
      </c>
      <c r="D70" s="3" t="s">
        <v>1660</v>
      </c>
      <c r="E70" s="3" t="s">
        <v>1660</v>
      </c>
      <c r="F70" s="3" t="s">
        <v>1660</v>
      </c>
      <c r="G70" s="3" t="s">
        <v>1660</v>
      </c>
    </row>
    <row r="71" spans="1:7" ht="45" customHeight="1" x14ac:dyDescent="0.25">
      <c r="A71" s="3" t="s">
        <v>442</v>
      </c>
      <c r="B71" s="3" t="s">
        <v>2935</v>
      </c>
      <c r="C71" s="3" t="s">
        <v>2868</v>
      </c>
      <c r="D71" s="3" t="s">
        <v>1660</v>
      </c>
      <c r="E71" s="3" t="s">
        <v>1660</v>
      </c>
      <c r="F71" s="3" t="s">
        <v>1660</v>
      </c>
      <c r="G71" s="3" t="s">
        <v>1660</v>
      </c>
    </row>
    <row r="72" spans="1:7" ht="45" customHeight="1" x14ac:dyDescent="0.25">
      <c r="A72" s="3" t="s">
        <v>449</v>
      </c>
      <c r="B72" s="3" t="s">
        <v>2936</v>
      </c>
      <c r="C72" s="3" t="s">
        <v>2868</v>
      </c>
      <c r="D72" s="3" t="s">
        <v>1660</v>
      </c>
      <c r="E72" s="3" t="s">
        <v>1660</v>
      </c>
      <c r="F72" s="3" t="s">
        <v>1660</v>
      </c>
      <c r="G72" s="3" t="s">
        <v>1660</v>
      </c>
    </row>
    <row r="73" spans="1:7" ht="45" customHeight="1" x14ac:dyDescent="0.25">
      <c r="A73" s="3" t="s">
        <v>454</v>
      </c>
      <c r="B73" s="3" t="s">
        <v>2937</v>
      </c>
      <c r="C73" s="3" t="s">
        <v>2868</v>
      </c>
      <c r="D73" s="3" t="s">
        <v>1660</v>
      </c>
      <c r="E73" s="3" t="s">
        <v>1660</v>
      </c>
      <c r="F73" s="3" t="s">
        <v>1660</v>
      </c>
      <c r="G73" s="3" t="s">
        <v>1660</v>
      </c>
    </row>
    <row r="74" spans="1:7" ht="45" customHeight="1" x14ac:dyDescent="0.25">
      <c r="A74" s="3" t="s">
        <v>457</v>
      </c>
      <c r="B74" s="3" t="s">
        <v>2938</v>
      </c>
      <c r="C74" s="3" t="s">
        <v>2868</v>
      </c>
      <c r="D74" s="3" t="s">
        <v>1660</v>
      </c>
      <c r="E74" s="3" t="s">
        <v>1660</v>
      </c>
      <c r="F74" s="3" t="s">
        <v>1660</v>
      </c>
      <c r="G74" s="3" t="s">
        <v>1660</v>
      </c>
    </row>
    <row r="75" spans="1:7" ht="45" customHeight="1" x14ac:dyDescent="0.25">
      <c r="A75" s="3" t="s">
        <v>460</v>
      </c>
      <c r="B75" s="3" t="s">
        <v>2939</v>
      </c>
      <c r="C75" s="3" t="s">
        <v>2868</v>
      </c>
      <c r="D75" s="3" t="s">
        <v>1660</v>
      </c>
      <c r="E75" s="3" t="s">
        <v>1660</v>
      </c>
      <c r="F75" s="3" t="s">
        <v>1660</v>
      </c>
      <c r="G75" s="3" t="s">
        <v>1660</v>
      </c>
    </row>
    <row r="76" spans="1:7" ht="45" customHeight="1" x14ac:dyDescent="0.25">
      <c r="A76" s="3" t="s">
        <v>464</v>
      </c>
      <c r="B76" s="3" t="s">
        <v>2940</v>
      </c>
      <c r="C76" s="3" t="s">
        <v>2868</v>
      </c>
      <c r="D76" s="3" t="s">
        <v>1660</v>
      </c>
      <c r="E76" s="3" t="s">
        <v>1660</v>
      </c>
      <c r="F76" s="3" t="s">
        <v>1660</v>
      </c>
      <c r="G76" s="3" t="s">
        <v>1660</v>
      </c>
    </row>
    <row r="77" spans="1:7" ht="45" customHeight="1" x14ac:dyDescent="0.25">
      <c r="A77" s="3" t="s">
        <v>468</v>
      </c>
      <c r="B77" s="3" t="s">
        <v>2941</v>
      </c>
      <c r="C77" s="3" t="s">
        <v>2868</v>
      </c>
      <c r="D77" s="3" t="s">
        <v>1660</v>
      </c>
      <c r="E77" s="3" t="s">
        <v>1660</v>
      </c>
      <c r="F77" s="3" t="s">
        <v>1660</v>
      </c>
      <c r="G77" s="3" t="s">
        <v>1660</v>
      </c>
    </row>
    <row r="78" spans="1:7" ht="45" customHeight="1" x14ac:dyDescent="0.25">
      <c r="A78" s="3" t="s">
        <v>475</v>
      </c>
      <c r="B78" s="3" t="s">
        <v>2942</v>
      </c>
      <c r="C78" s="3" t="s">
        <v>2868</v>
      </c>
      <c r="D78" s="3" t="s">
        <v>1660</v>
      </c>
      <c r="E78" s="3" t="s">
        <v>1660</v>
      </c>
      <c r="F78" s="3" t="s">
        <v>1660</v>
      </c>
      <c r="G78" s="3" t="s">
        <v>1660</v>
      </c>
    </row>
    <row r="79" spans="1:7" ht="45" customHeight="1" x14ac:dyDescent="0.25">
      <c r="A79" s="3" t="s">
        <v>479</v>
      </c>
      <c r="B79" s="3" t="s">
        <v>2943</v>
      </c>
      <c r="C79" s="3" t="s">
        <v>2868</v>
      </c>
      <c r="D79" s="3" t="s">
        <v>1660</v>
      </c>
      <c r="E79" s="3" t="s">
        <v>1660</v>
      </c>
      <c r="F79" s="3" t="s">
        <v>1660</v>
      </c>
      <c r="G79" s="3" t="s">
        <v>1660</v>
      </c>
    </row>
    <row r="80" spans="1:7" ht="45" customHeight="1" x14ac:dyDescent="0.25">
      <c r="A80" s="3" t="s">
        <v>482</v>
      </c>
      <c r="B80" s="3" t="s">
        <v>2944</v>
      </c>
      <c r="C80" s="3" t="s">
        <v>2868</v>
      </c>
      <c r="D80" s="3" t="s">
        <v>1660</v>
      </c>
      <c r="E80" s="3" t="s">
        <v>1660</v>
      </c>
      <c r="F80" s="3" t="s">
        <v>1660</v>
      </c>
      <c r="G80" s="3" t="s">
        <v>1660</v>
      </c>
    </row>
    <row r="81" spans="1:7" ht="45" customHeight="1" x14ac:dyDescent="0.25">
      <c r="A81" s="3" t="s">
        <v>488</v>
      </c>
      <c r="B81" s="3" t="s">
        <v>2945</v>
      </c>
      <c r="C81" s="3" t="s">
        <v>2868</v>
      </c>
      <c r="D81" s="3" t="s">
        <v>1660</v>
      </c>
      <c r="E81" s="3" t="s">
        <v>1660</v>
      </c>
      <c r="F81" s="3" t="s">
        <v>1660</v>
      </c>
      <c r="G81" s="3" t="s">
        <v>1660</v>
      </c>
    </row>
    <row r="82" spans="1:7" ht="45" customHeight="1" x14ac:dyDescent="0.25">
      <c r="A82" s="3" t="s">
        <v>494</v>
      </c>
      <c r="B82" s="3" t="s">
        <v>2946</v>
      </c>
      <c r="C82" s="3" t="s">
        <v>2868</v>
      </c>
      <c r="D82" s="3" t="s">
        <v>1660</v>
      </c>
      <c r="E82" s="3" t="s">
        <v>1660</v>
      </c>
      <c r="F82" s="3" t="s">
        <v>1660</v>
      </c>
      <c r="G82" s="3" t="s">
        <v>1660</v>
      </c>
    </row>
    <row r="83" spans="1:7" ht="45" customHeight="1" x14ac:dyDescent="0.25">
      <c r="A83" s="3" t="s">
        <v>496</v>
      </c>
      <c r="B83" s="3" t="s">
        <v>2947</v>
      </c>
      <c r="C83" s="3" t="s">
        <v>2868</v>
      </c>
      <c r="D83" s="3" t="s">
        <v>1660</v>
      </c>
      <c r="E83" s="3" t="s">
        <v>1660</v>
      </c>
      <c r="F83" s="3" t="s">
        <v>1660</v>
      </c>
      <c r="G83" s="3" t="s">
        <v>1660</v>
      </c>
    </row>
    <row r="84" spans="1:7" ht="45" customHeight="1" x14ac:dyDescent="0.25">
      <c r="A84" s="3" t="s">
        <v>501</v>
      </c>
      <c r="B84" s="3" t="s">
        <v>2948</v>
      </c>
      <c r="C84" s="3" t="s">
        <v>2868</v>
      </c>
      <c r="D84" s="3" t="s">
        <v>1660</v>
      </c>
      <c r="E84" s="3" t="s">
        <v>1660</v>
      </c>
      <c r="F84" s="3" t="s">
        <v>1660</v>
      </c>
      <c r="G84" s="3" t="s">
        <v>1660</v>
      </c>
    </row>
    <row r="85" spans="1:7" ht="45" customHeight="1" x14ac:dyDescent="0.25">
      <c r="A85" s="3" t="s">
        <v>505</v>
      </c>
      <c r="B85" s="3" t="s">
        <v>2949</v>
      </c>
      <c r="C85" s="3" t="s">
        <v>2868</v>
      </c>
      <c r="D85" s="3" t="s">
        <v>1660</v>
      </c>
      <c r="E85" s="3" t="s">
        <v>1660</v>
      </c>
      <c r="F85" s="3" t="s">
        <v>1660</v>
      </c>
      <c r="G85" s="3" t="s">
        <v>1660</v>
      </c>
    </row>
    <row r="86" spans="1:7" ht="45" customHeight="1" x14ac:dyDescent="0.25">
      <c r="A86" s="3" t="s">
        <v>509</v>
      </c>
      <c r="B86" s="3" t="s">
        <v>2950</v>
      </c>
      <c r="C86" s="3" t="s">
        <v>2868</v>
      </c>
      <c r="D86" s="3" t="s">
        <v>1660</v>
      </c>
      <c r="E86" s="3" t="s">
        <v>1660</v>
      </c>
      <c r="F86" s="3" t="s">
        <v>1660</v>
      </c>
      <c r="G86" s="3" t="s">
        <v>1660</v>
      </c>
    </row>
    <row r="87" spans="1:7" ht="45" customHeight="1" x14ac:dyDescent="0.25">
      <c r="A87" s="3" t="s">
        <v>514</v>
      </c>
      <c r="B87" s="3" t="s">
        <v>2951</v>
      </c>
      <c r="C87" s="3" t="s">
        <v>2868</v>
      </c>
      <c r="D87" s="3" t="s">
        <v>1660</v>
      </c>
      <c r="E87" s="3" t="s">
        <v>1660</v>
      </c>
      <c r="F87" s="3" t="s">
        <v>1660</v>
      </c>
      <c r="G87" s="3" t="s">
        <v>1660</v>
      </c>
    </row>
    <row r="88" spans="1:7" ht="45" customHeight="1" x14ac:dyDescent="0.25">
      <c r="A88" s="3" t="s">
        <v>517</v>
      </c>
      <c r="B88" s="3" t="s">
        <v>2952</v>
      </c>
      <c r="C88" s="3" t="s">
        <v>2868</v>
      </c>
      <c r="D88" s="3" t="s">
        <v>1660</v>
      </c>
      <c r="E88" s="3" t="s">
        <v>1660</v>
      </c>
      <c r="F88" s="3" t="s">
        <v>1660</v>
      </c>
      <c r="G88" s="3" t="s">
        <v>1660</v>
      </c>
    </row>
    <row r="89" spans="1:7" ht="45" customHeight="1" x14ac:dyDescent="0.25">
      <c r="A89" s="3" t="s">
        <v>523</v>
      </c>
      <c r="B89" s="3" t="s">
        <v>2953</v>
      </c>
      <c r="C89" s="3" t="s">
        <v>2868</v>
      </c>
      <c r="D89" s="3" t="s">
        <v>1660</v>
      </c>
      <c r="E89" s="3" t="s">
        <v>1660</v>
      </c>
      <c r="F89" s="3" t="s">
        <v>1660</v>
      </c>
      <c r="G89" s="3" t="s">
        <v>1660</v>
      </c>
    </row>
    <row r="90" spans="1:7" ht="45" customHeight="1" x14ac:dyDescent="0.25">
      <c r="A90" s="3" t="s">
        <v>527</v>
      </c>
      <c r="B90" s="3" t="s">
        <v>2954</v>
      </c>
      <c r="C90" s="3" t="s">
        <v>2868</v>
      </c>
      <c r="D90" s="3" t="s">
        <v>1660</v>
      </c>
      <c r="E90" s="3" t="s">
        <v>1660</v>
      </c>
      <c r="F90" s="3" t="s">
        <v>1660</v>
      </c>
      <c r="G90" s="3" t="s">
        <v>1660</v>
      </c>
    </row>
    <row r="91" spans="1:7" ht="45" customHeight="1" x14ac:dyDescent="0.25">
      <c r="A91" s="3" t="s">
        <v>532</v>
      </c>
      <c r="B91" s="3" t="s">
        <v>2955</v>
      </c>
      <c r="C91" s="3" t="s">
        <v>2868</v>
      </c>
      <c r="D91" s="3" t="s">
        <v>1660</v>
      </c>
      <c r="E91" s="3" t="s">
        <v>1660</v>
      </c>
      <c r="F91" s="3" t="s">
        <v>1660</v>
      </c>
      <c r="G91" s="3" t="s">
        <v>1660</v>
      </c>
    </row>
    <row r="92" spans="1:7" ht="45" customHeight="1" x14ac:dyDescent="0.25">
      <c r="A92" s="3" t="s">
        <v>537</v>
      </c>
      <c r="B92" s="3" t="s">
        <v>2956</v>
      </c>
      <c r="C92" s="3" t="s">
        <v>2868</v>
      </c>
      <c r="D92" s="3" t="s">
        <v>1660</v>
      </c>
      <c r="E92" s="3" t="s">
        <v>1660</v>
      </c>
      <c r="F92" s="3" t="s">
        <v>1660</v>
      </c>
      <c r="G92" s="3" t="s">
        <v>1660</v>
      </c>
    </row>
    <row r="93" spans="1:7" ht="45" customHeight="1" x14ac:dyDescent="0.25">
      <c r="A93" s="3" t="s">
        <v>542</v>
      </c>
      <c r="B93" s="3" t="s">
        <v>2957</v>
      </c>
      <c r="C93" s="3" t="s">
        <v>2868</v>
      </c>
      <c r="D93" s="3" t="s">
        <v>1660</v>
      </c>
      <c r="E93" s="3" t="s">
        <v>1660</v>
      </c>
      <c r="F93" s="3" t="s">
        <v>1660</v>
      </c>
      <c r="G93" s="3" t="s">
        <v>1660</v>
      </c>
    </row>
    <row r="94" spans="1:7" ht="45" customHeight="1" x14ac:dyDescent="0.25">
      <c r="A94" s="3" t="s">
        <v>547</v>
      </c>
      <c r="B94" s="3" t="s">
        <v>2958</v>
      </c>
      <c r="C94" s="3" t="s">
        <v>2868</v>
      </c>
      <c r="D94" s="3" t="s">
        <v>1660</v>
      </c>
      <c r="E94" s="3" t="s">
        <v>1660</v>
      </c>
      <c r="F94" s="3" t="s">
        <v>1660</v>
      </c>
      <c r="G94" s="3" t="s">
        <v>1660</v>
      </c>
    </row>
    <row r="95" spans="1:7" ht="45" customHeight="1" x14ac:dyDescent="0.25">
      <c r="A95" s="3" t="s">
        <v>552</v>
      </c>
      <c r="B95" s="3" t="s">
        <v>2959</v>
      </c>
      <c r="C95" s="3" t="s">
        <v>2868</v>
      </c>
      <c r="D95" s="3" t="s">
        <v>1660</v>
      </c>
      <c r="E95" s="3" t="s">
        <v>1660</v>
      </c>
      <c r="F95" s="3" t="s">
        <v>1660</v>
      </c>
      <c r="G95" s="3" t="s">
        <v>1660</v>
      </c>
    </row>
    <row r="96" spans="1:7" ht="45" customHeight="1" x14ac:dyDescent="0.25">
      <c r="A96" s="3" t="s">
        <v>558</v>
      </c>
      <c r="B96" s="3" t="s">
        <v>2960</v>
      </c>
      <c r="C96" s="3" t="s">
        <v>2868</v>
      </c>
      <c r="D96" s="3" t="s">
        <v>1660</v>
      </c>
      <c r="E96" s="3" t="s">
        <v>1660</v>
      </c>
      <c r="F96" s="3" t="s">
        <v>1660</v>
      </c>
      <c r="G96" s="3" t="s">
        <v>1660</v>
      </c>
    </row>
    <row r="97" spans="1:7" ht="45" customHeight="1" x14ac:dyDescent="0.25">
      <c r="A97" s="3" t="s">
        <v>561</v>
      </c>
      <c r="B97" s="3" t="s">
        <v>2961</v>
      </c>
      <c r="C97" s="3" t="s">
        <v>2868</v>
      </c>
      <c r="D97" s="3" t="s">
        <v>1660</v>
      </c>
      <c r="E97" s="3" t="s">
        <v>1660</v>
      </c>
      <c r="F97" s="3" t="s">
        <v>1660</v>
      </c>
      <c r="G97" s="3" t="s">
        <v>1660</v>
      </c>
    </row>
    <row r="98" spans="1:7" ht="45" customHeight="1" x14ac:dyDescent="0.25">
      <c r="A98" s="3" t="s">
        <v>565</v>
      </c>
      <c r="B98" s="3" t="s">
        <v>2962</v>
      </c>
      <c r="C98" s="3" t="s">
        <v>2868</v>
      </c>
      <c r="D98" s="3" t="s">
        <v>1660</v>
      </c>
      <c r="E98" s="3" t="s">
        <v>1660</v>
      </c>
      <c r="F98" s="3" t="s">
        <v>1660</v>
      </c>
      <c r="G98" s="3" t="s">
        <v>1660</v>
      </c>
    </row>
    <row r="99" spans="1:7" ht="45" customHeight="1" x14ac:dyDescent="0.25">
      <c r="A99" s="3" t="s">
        <v>570</v>
      </c>
      <c r="B99" s="3" t="s">
        <v>2963</v>
      </c>
      <c r="C99" s="3" t="s">
        <v>2868</v>
      </c>
      <c r="D99" s="3" t="s">
        <v>1660</v>
      </c>
      <c r="E99" s="3" t="s">
        <v>1660</v>
      </c>
      <c r="F99" s="3" t="s">
        <v>1660</v>
      </c>
      <c r="G99" s="3" t="s">
        <v>1660</v>
      </c>
    </row>
    <row r="100" spans="1:7" ht="45" customHeight="1" x14ac:dyDescent="0.25">
      <c r="A100" s="3" t="s">
        <v>575</v>
      </c>
      <c r="B100" s="3" t="s">
        <v>2964</v>
      </c>
      <c r="C100" s="3" t="s">
        <v>2868</v>
      </c>
      <c r="D100" s="3" t="s">
        <v>1660</v>
      </c>
      <c r="E100" s="3" t="s">
        <v>1660</v>
      </c>
      <c r="F100" s="3" t="s">
        <v>1660</v>
      </c>
      <c r="G100" s="3" t="s">
        <v>1660</v>
      </c>
    </row>
    <row r="101" spans="1:7" ht="45" customHeight="1" x14ac:dyDescent="0.25">
      <c r="A101" s="3" t="s">
        <v>579</v>
      </c>
      <c r="B101" s="3" t="s">
        <v>2965</v>
      </c>
      <c r="C101" s="3" t="s">
        <v>2868</v>
      </c>
      <c r="D101" s="3" t="s">
        <v>1660</v>
      </c>
      <c r="E101" s="3" t="s">
        <v>1660</v>
      </c>
      <c r="F101" s="3" t="s">
        <v>1660</v>
      </c>
      <c r="G101" s="3" t="s">
        <v>1660</v>
      </c>
    </row>
    <row r="102" spans="1:7" ht="45" customHeight="1" x14ac:dyDescent="0.25">
      <c r="A102" s="3" t="s">
        <v>581</v>
      </c>
      <c r="B102" s="3" t="s">
        <v>2966</v>
      </c>
      <c r="C102" s="3" t="s">
        <v>2868</v>
      </c>
      <c r="D102" s="3" t="s">
        <v>1660</v>
      </c>
      <c r="E102" s="3" t="s">
        <v>1660</v>
      </c>
      <c r="F102" s="3" t="s">
        <v>1660</v>
      </c>
      <c r="G102" s="3" t="s">
        <v>1660</v>
      </c>
    </row>
    <row r="103" spans="1:7" ht="45" customHeight="1" x14ac:dyDescent="0.25">
      <c r="A103" s="3" t="s">
        <v>586</v>
      </c>
      <c r="B103" s="3" t="s">
        <v>2967</v>
      </c>
      <c r="C103" s="3" t="s">
        <v>2868</v>
      </c>
      <c r="D103" s="3" t="s">
        <v>1660</v>
      </c>
      <c r="E103" s="3" t="s">
        <v>1660</v>
      </c>
      <c r="F103" s="3" t="s">
        <v>1660</v>
      </c>
      <c r="G103" s="3" t="s">
        <v>1660</v>
      </c>
    </row>
    <row r="104" spans="1:7" ht="45" customHeight="1" x14ac:dyDescent="0.25">
      <c r="A104" s="3" t="s">
        <v>592</v>
      </c>
      <c r="B104" s="3" t="s">
        <v>2968</v>
      </c>
      <c r="C104" s="3" t="s">
        <v>2868</v>
      </c>
      <c r="D104" s="3" t="s">
        <v>1660</v>
      </c>
      <c r="E104" s="3" t="s">
        <v>1660</v>
      </c>
      <c r="F104" s="3" t="s">
        <v>1660</v>
      </c>
      <c r="G104" s="3" t="s">
        <v>1660</v>
      </c>
    </row>
    <row r="105" spans="1:7" ht="45" customHeight="1" x14ac:dyDescent="0.25">
      <c r="A105" s="3" t="s">
        <v>596</v>
      </c>
      <c r="B105" s="3" t="s">
        <v>2969</v>
      </c>
      <c r="C105" s="3" t="s">
        <v>2868</v>
      </c>
      <c r="D105" s="3" t="s">
        <v>1660</v>
      </c>
      <c r="E105" s="3" t="s">
        <v>1660</v>
      </c>
      <c r="F105" s="3" t="s">
        <v>1660</v>
      </c>
      <c r="G105" s="3" t="s">
        <v>1660</v>
      </c>
    </row>
    <row r="106" spans="1:7" ht="45" customHeight="1" x14ac:dyDescent="0.25">
      <c r="A106" s="3" t="s">
        <v>599</v>
      </c>
      <c r="B106" s="3" t="s">
        <v>2970</v>
      </c>
      <c r="C106" s="3" t="s">
        <v>2868</v>
      </c>
      <c r="D106" s="3" t="s">
        <v>1660</v>
      </c>
      <c r="E106" s="3" t="s">
        <v>1660</v>
      </c>
      <c r="F106" s="3" t="s">
        <v>1660</v>
      </c>
      <c r="G106" s="3" t="s">
        <v>1660</v>
      </c>
    </row>
    <row r="107" spans="1:7" ht="45" customHeight="1" x14ac:dyDescent="0.25">
      <c r="A107" s="3" t="s">
        <v>603</v>
      </c>
      <c r="B107" s="3" t="s">
        <v>2971</v>
      </c>
      <c r="C107" s="3" t="s">
        <v>2868</v>
      </c>
      <c r="D107" s="3" t="s">
        <v>1660</v>
      </c>
      <c r="E107" s="3" t="s">
        <v>1660</v>
      </c>
      <c r="F107" s="3" t="s">
        <v>1660</v>
      </c>
      <c r="G107" s="3" t="s">
        <v>1660</v>
      </c>
    </row>
    <row r="108" spans="1:7" ht="45" customHeight="1" x14ac:dyDescent="0.25">
      <c r="A108" s="3" t="s">
        <v>606</v>
      </c>
      <c r="B108" s="3" t="s">
        <v>2972</v>
      </c>
      <c r="C108" s="3" t="s">
        <v>2868</v>
      </c>
      <c r="D108" s="3" t="s">
        <v>1660</v>
      </c>
      <c r="E108" s="3" t="s">
        <v>1660</v>
      </c>
      <c r="F108" s="3" t="s">
        <v>1660</v>
      </c>
      <c r="G108" s="3" t="s">
        <v>1660</v>
      </c>
    </row>
    <row r="109" spans="1:7" ht="45" customHeight="1" x14ac:dyDescent="0.25">
      <c r="A109" s="3" t="s">
        <v>611</v>
      </c>
      <c r="B109" s="3" t="s">
        <v>2973</v>
      </c>
      <c r="C109" s="3" t="s">
        <v>2868</v>
      </c>
      <c r="D109" s="3" t="s">
        <v>1660</v>
      </c>
      <c r="E109" s="3" t="s">
        <v>1660</v>
      </c>
      <c r="F109" s="3" t="s">
        <v>1660</v>
      </c>
      <c r="G109" s="3" t="s">
        <v>1660</v>
      </c>
    </row>
    <row r="110" spans="1:7" ht="45" customHeight="1" x14ac:dyDescent="0.25">
      <c r="A110" s="3" t="s">
        <v>617</v>
      </c>
      <c r="B110" s="3" t="s">
        <v>2974</v>
      </c>
      <c r="C110" s="3" t="s">
        <v>2868</v>
      </c>
      <c r="D110" s="3" t="s">
        <v>1660</v>
      </c>
      <c r="E110" s="3" t="s">
        <v>1660</v>
      </c>
      <c r="F110" s="3" t="s">
        <v>1660</v>
      </c>
      <c r="G110" s="3" t="s">
        <v>1660</v>
      </c>
    </row>
    <row r="111" spans="1:7" ht="45" customHeight="1" x14ac:dyDescent="0.25">
      <c r="A111" s="3" t="s">
        <v>620</v>
      </c>
      <c r="B111" s="3" t="s">
        <v>2975</v>
      </c>
      <c r="C111" s="3" t="s">
        <v>2868</v>
      </c>
      <c r="D111" s="3" t="s">
        <v>1660</v>
      </c>
      <c r="E111" s="3" t="s">
        <v>1660</v>
      </c>
      <c r="F111" s="3" t="s">
        <v>1660</v>
      </c>
      <c r="G111" s="3" t="s">
        <v>1660</v>
      </c>
    </row>
    <row r="112" spans="1:7" ht="45" customHeight="1" x14ac:dyDescent="0.25">
      <c r="A112" s="3" t="s">
        <v>624</v>
      </c>
      <c r="B112" s="3" t="s">
        <v>2976</v>
      </c>
      <c r="C112" s="3" t="s">
        <v>2868</v>
      </c>
      <c r="D112" s="3" t="s">
        <v>1660</v>
      </c>
      <c r="E112" s="3" t="s">
        <v>1660</v>
      </c>
      <c r="F112" s="3" t="s">
        <v>1660</v>
      </c>
      <c r="G112" s="3" t="s">
        <v>1660</v>
      </c>
    </row>
    <row r="113" spans="1:7" ht="45" customHeight="1" x14ac:dyDescent="0.25">
      <c r="A113" s="3" t="s">
        <v>628</v>
      </c>
      <c r="B113" s="3" t="s">
        <v>2977</v>
      </c>
      <c r="C113" s="3" t="s">
        <v>2868</v>
      </c>
      <c r="D113" s="3" t="s">
        <v>1660</v>
      </c>
      <c r="E113" s="3" t="s">
        <v>1660</v>
      </c>
      <c r="F113" s="3" t="s">
        <v>1660</v>
      </c>
      <c r="G113" s="3" t="s">
        <v>1660</v>
      </c>
    </row>
    <row r="114" spans="1:7" ht="45" customHeight="1" x14ac:dyDescent="0.25">
      <c r="A114" s="3" t="s">
        <v>631</v>
      </c>
      <c r="B114" s="3" t="s">
        <v>2978</v>
      </c>
      <c r="C114" s="3" t="s">
        <v>2868</v>
      </c>
      <c r="D114" s="3" t="s">
        <v>1660</v>
      </c>
      <c r="E114" s="3" t="s">
        <v>1660</v>
      </c>
      <c r="F114" s="3" t="s">
        <v>1660</v>
      </c>
      <c r="G114" s="3" t="s">
        <v>1660</v>
      </c>
    </row>
    <row r="115" spans="1:7" ht="45" customHeight="1" x14ac:dyDescent="0.25">
      <c r="A115" s="3" t="s">
        <v>636</v>
      </c>
      <c r="B115" s="3" t="s">
        <v>2979</v>
      </c>
      <c r="C115" s="3" t="s">
        <v>2868</v>
      </c>
      <c r="D115" s="3" t="s">
        <v>1660</v>
      </c>
      <c r="E115" s="3" t="s">
        <v>1660</v>
      </c>
      <c r="F115" s="3" t="s">
        <v>1660</v>
      </c>
      <c r="G115" s="3" t="s">
        <v>1660</v>
      </c>
    </row>
    <row r="116" spans="1:7" ht="45" customHeight="1" x14ac:dyDescent="0.25">
      <c r="A116" s="3" t="s">
        <v>643</v>
      </c>
      <c r="B116" s="3" t="s">
        <v>2980</v>
      </c>
      <c r="C116" s="3" t="s">
        <v>2868</v>
      </c>
      <c r="D116" s="3" t="s">
        <v>1660</v>
      </c>
      <c r="E116" s="3" t="s">
        <v>1660</v>
      </c>
      <c r="F116" s="3" t="s">
        <v>1660</v>
      </c>
      <c r="G116" s="3" t="s">
        <v>1660</v>
      </c>
    </row>
    <row r="117" spans="1:7" ht="45" customHeight="1" x14ac:dyDescent="0.25">
      <c r="A117" s="3" t="s">
        <v>649</v>
      </c>
      <c r="B117" s="3" t="s">
        <v>2981</v>
      </c>
      <c r="C117" s="3" t="s">
        <v>2868</v>
      </c>
      <c r="D117" s="3" t="s">
        <v>1660</v>
      </c>
      <c r="E117" s="3" t="s">
        <v>1660</v>
      </c>
      <c r="F117" s="3" t="s">
        <v>1660</v>
      </c>
      <c r="G117" s="3" t="s">
        <v>1660</v>
      </c>
    </row>
    <row r="118" spans="1:7" ht="45" customHeight="1" x14ac:dyDescent="0.25">
      <c r="A118" s="3" t="s">
        <v>652</v>
      </c>
      <c r="B118" s="3" t="s">
        <v>2982</v>
      </c>
      <c r="C118" s="3" t="s">
        <v>2868</v>
      </c>
      <c r="D118" s="3" t="s">
        <v>1660</v>
      </c>
      <c r="E118" s="3" t="s">
        <v>1660</v>
      </c>
      <c r="F118" s="3" t="s">
        <v>1660</v>
      </c>
      <c r="G118" s="3" t="s">
        <v>1660</v>
      </c>
    </row>
    <row r="119" spans="1:7" ht="45" customHeight="1" x14ac:dyDescent="0.25">
      <c r="A119" s="3" t="s">
        <v>654</v>
      </c>
      <c r="B119" s="3" t="s">
        <v>2983</v>
      </c>
      <c r="C119" s="3" t="s">
        <v>2868</v>
      </c>
      <c r="D119" s="3" t="s">
        <v>1660</v>
      </c>
      <c r="E119" s="3" t="s">
        <v>1660</v>
      </c>
      <c r="F119" s="3" t="s">
        <v>1660</v>
      </c>
      <c r="G119" s="3" t="s">
        <v>1660</v>
      </c>
    </row>
    <row r="120" spans="1:7" ht="45" customHeight="1" x14ac:dyDescent="0.25">
      <c r="A120" s="3" t="s">
        <v>658</v>
      </c>
      <c r="B120" s="3" t="s">
        <v>2984</v>
      </c>
      <c r="C120" s="3" t="s">
        <v>2868</v>
      </c>
      <c r="D120" s="3" t="s">
        <v>1660</v>
      </c>
      <c r="E120" s="3" t="s">
        <v>1660</v>
      </c>
      <c r="F120" s="3" t="s">
        <v>1660</v>
      </c>
      <c r="G120" s="3" t="s">
        <v>1660</v>
      </c>
    </row>
    <row r="121" spans="1:7" ht="45" customHeight="1" x14ac:dyDescent="0.25">
      <c r="A121" s="3" t="s">
        <v>661</v>
      </c>
      <c r="B121" s="3" t="s">
        <v>2985</v>
      </c>
      <c r="C121" s="3" t="s">
        <v>2868</v>
      </c>
      <c r="D121" s="3" t="s">
        <v>1660</v>
      </c>
      <c r="E121" s="3" t="s">
        <v>1660</v>
      </c>
      <c r="F121" s="3" t="s">
        <v>1660</v>
      </c>
      <c r="G121" s="3" t="s">
        <v>1660</v>
      </c>
    </row>
    <row r="122" spans="1:7" ht="45" customHeight="1" x14ac:dyDescent="0.25">
      <c r="A122" s="3" t="s">
        <v>663</v>
      </c>
      <c r="B122" s="3" t="s">
        <v>2986</v>
      </c>
      <c r="C122" s="3" t="s">
        <v>2868</v>
      </c>
      <c r="D122" s="3" t="s">
        <v>1660</v>
      </c>
      <c r="E122" s="3" t="s">
        <v>1660</v>
      </c>
      <c r="F122" s="3" t="s">
        <v>1660</v>
      </c>
      <c r="G122" s="3" t="s">
        <v>1660</v>
      </c>
    </row>
    <row r="123" spans="1:7" ht="45" customHeight="1" x14ac:dyDescent="0.25">
      <c r="A123" s="3" t="s">
        <v>668</v>
      </c>
      <c r="B123" s="3" t="s">
        <v>2987</v>
      </c>
      <c r="C123" s="3" t="s">
        <v>2868</v>
      </c>
      <c r="D123" s="3" t="s">
        <v>1660</v>
      </c>
      <c r="E123" s="3" t="s">
        <v>1660</v>
      </c>
      <c r="F123" s="3" t="s">
        <v>1660</v>
      </c>
      <c r="G123" s="3" t="s">
        <v>1660</v>
      </c>
    </row>
    <row r="124" spans="1:7" ht="45" customHeight="1" x14ac:dyDescent="0.25">
      <c r="A124" s="3" t="s">
        <v>671</v>
      </c>
      <c r="B124" s="3" t="s">
        <v>2988</v>
      </c>
      <c r="C124" s="3" t="s">
        <v>2868</v>
      </c>
      <c r="D124" s="3" t="s">
        <v>1660</v>
      </c>
      <c r="E124" s="3" t="s">
        <v>1660</v>
      </c>
      <c r="F124" s="3" t="s">
        <v>1660</v>
      </c>
      <c r="G124" s="3" t="s">
        <v>1660</v>
      </c>
    </row>
    <row r="125" spans="1:7" ht="45" customHeight="1" x14ac:dyDescent="0.25">
      <c r="A125" s="3" t="s">
        <v>674</v>
      </c>
      <c r="B125" s="3" t="s">
        <v>2989</v>
      </c>
      <c r="C125" s="3" t="s">
        <v>2868</v>
      </c>
      <c r="D125" s="3" t="s">
        <v>1660</v>
      </c>
      <c r="E125" s="3" t="s">
        <v>1660</v>
      </c>
      <c r="F125" s="3" t="s">
        <v>1660</v>
      </c>
      <c r="G125" s="3" t="s">
        <v>1660</v>
      </c>
    </row>
    <row r="126" spans="1:7" ht="45" customHeight="1" x14ac:dyDescent="0.25">
      <c r="A126" s="3" t="s">
        <v>678</v>
      </c>
      <c r="B126" s="3" t="s">
        <v>2990</v>
      </c>
      <c r="C126" s="3" t="s">
        <v>2868</v>
      </c>
      <c r="D126" s="3" t="s">
        <v>1660</v>
      </c>
      <c r="E126" s="3" t="s">
        <v>1660</v>
      </c>
      <c r="F126" s="3" t="s">
        <v>1660</v>
      </c>
      <c r="G126" s="3" t="s">
        <v>1660</v>
      </c>
    </row>
    <row r="127" spans="1:7" ht="45" customHeight="1" x14ac:dyDescent="0.25">
      <c r="A127" s="3" t="s">
        <v>682</v>
      </c>
      <c r="B127" s="3" t="s">
        <v>2991</v>
      </c>
      <c r="C127" s="3" t="s">
        <v>2868</v>
      </c>
      <c r="D127" s="3" t="s">
        <v>1660</v>
      </c>
      <c r="E127" s="3" t="s">
        <v>1660</v>
      </c>
      <c r="F127" s="3" t="s">
        <v>1660</v>
      </c>
      <c r="G127" s="3" t="s">
        <v>1660</v>
      </c>
    </row>
    <row r="128" spans="1:7" ht="45" customHeight="1" x14ac:dyDescent="0.25">
      <c r="A128" s="3" t="s">
        <v>686</v>
      </c>
      <c r="B128" s="3" t="s">
        <v>2992</v>
      </c>
      <c r="C128" s="3" t="s">
        <v>2868</v>
      </c>
      <c r="D128" s="3" t="s">
        <v>1660</v>
      </c>
      <c r="E128" s="3" t="s">
        <v>1660</v>
      </c>
      <c r="F128" s="3" t="s">
        <v>1660</v>
      </c>
      <c r="G128" s="3" t="s">
        <v>1660</v>
      </c>
    </row>
    <row r="129" spans="1:7" ht="45" customHeight="1" x14ac:dyDescent="0.25">
      <c r="A129" s="3" t="s">
        <v>691</v>
      </c>
      <c r="B129" s="3" t="s">
        <v>2993</v>
      </c>
      <c r="C129" s="3" t="s">
        <v>2868</v>
      </c>
      <c r="D129" s="3" t="s">
        <v>1660</v>
      </c>
      <c r="E129" s="3" t="s">
        <v>1660</v>
      </c>
      <c r="F129" s="3" t="s">
        <v>1660</v>
      </c>
      <c r="G129" s="3" t="s">
        <v>1660</v>
      </c>
    </row>
    <row r="130" spans="1:7" ht="45" customHeight="1" x14ac:dyDescent="0.25">
      <c r="A130" s="3" t="s">
        <v>693</v>
      </c>
      <c r="B130" s="3" t="s">
        <v>2994</v>
      </c>
      <c r="C130" s="3" t="s">
        <v>2868</v>
      </c>
      <c r="D130" s="3" t="s">
        <v>1660</v>
      </c>
      <c r="E130" s="3" t="s">
        <v>1660</v>
      </c>
      <c r="F130" s="3" t="s">
        <v>1660</v>
      </c>
      <c r="G130" s="3" t="s">
        <v>1660</v>
      </c>
    </row>
    <row r="131" spans="1:7" ht="45" customHeight="1" x14ac:dyDescent="0.25">
      <c r="A131" s="3" t="s">
        <v>696</v>
      </c>
      <c r="B131" s="3" t="s">
        <v>2995</v>
      </c>
      <c r="C131" s="3" t="s">
        <v>2868</v>
      </c>
      <c r="D131" s="3" t="s">
        <v>1660</v>
      </c>
      <c r="E131" s="3" t="s">
        <v>1660</v>
      </c>
      <c r="F131" s="3" t="s">
        <v>1660</v>
      </c>
      <c r="G131" s="3" t="s">
        <v>1660</v>
      </c>
    </row>
    <row r="132" spans="1:7" ht="45" customHeight="1" x14ac:dyDescent="0.25">
      <c r="A132" s="3" t="s">
        <v>701</v>
      </c>
      <c r="B132" s="3" t="s">
        <v>2996</v>
      </c>
      <c r="C132" s="3" t="s">
        <v>2868</v>
      </c>
      <c r="D132" s="3" t="s">
        <v>1660</v>
      </c>
      <c r="E132" s="3" t="s">
        <v>1660</v>
      </c>
      <c r="F132" s="3" t="s">
        <v>1660</v>
      </c>
      <c r="G132" s="3" t="s">
        <v>1660</v>
      </c>
    </row>
    <row r="133" spans="1:7" ht="45" customHeight="1" x14ac:dyDescent="0.25">
      <c r="A133" s="3" t="s">
        <v>705</v>
      </c>
      <c r="B133" s="3" t="s">
        <v>2997</v>
      </c>
      <c r="C133" s="3" t="s">
        <v>2868</v>
      </c>
      <c r="D133" s="3" t="s">
        <v>1660</v>
      </c>
      <c r="E133" s="3" t="s">
        <v>1660</v>
      </c>
      <c r="F133" s="3" t="s">
        <v>1660</v>
      </c>
      <c r="G133" s="3" t="s">
        <v>1660</v>
      </c>
    </row>
    <row r="134" spans="1:7" ht="45" customHeight="1" x14ac:dyDescent="0.25">
      <c r="A134" s="3" t="s">
        <v>710</v>
      </c>
      <c r="B134" s="3" t="s">
        <v>2998</v>
      </c>
      <c r="C134" s="3" t="s">
        <v>2868</v>
      </c>
      <c r="D134" s="3" t="s">
        <v>1660</v>
      </c>
      <c r="E134" s="3" t="s">
        <v>1660</v>
      </c>
      <c r="F134" s="3" t="s">
        <v>1660</v>
      </c>
      <c r="G134" s="3" t="s">
        <v>1660</v>
      </c>
    </row>
    <row r="135" spans="1:7" ht="45" customHeight="1" x14ac:dyDescent="0.25">
      <c r="A135" s="3" t="s">
        <v>714</v>
      </c>
      <c r="B135" s="3" t="s">
        <v>2999</v>
      </c>
      <c r="C135" s="3" t="s">
        <v>2868</v>
      </c>
      <c r="D135" s="3" t="s">
        <v>1660</v>
      </c>
      <c r="E135" s="3" t="s">
        <v>1660</v>
      </c>
      <c r="F135" s="3" t="s">
        <v>1660</v>
      </c>
      <c r="G135" s="3" t="s">
        <v>1660</v>
      </c>
    </row>
    <row r="136" spans="1:7" ht="45" customHeight="1" x14ac:dyDescent="0.25">
      <c r="A136" s="3" t="s">
        <v>718</v>
      </c>
      <c r="B136" s="3" t="s">
        <v>3000</v>
      </c>
      <c r="C136" s="3" t="s">
        <v>2868</v>
      </c>
      <c r="D136" s="3" t="s">
        <v>1660</v>
      </c>
      <c r="E136" s="3" t="s">
        <v>1660</v>
      </c>
      <c r="F136" s="3" t="s">
        <v>1660</v>
      </c>
      <c r="G136" s="3" t="s">
        <v>1660</v>
      </c>
    </row>
    <row r="137" spans="1:7" ht="45" customHeight="1" x14ac:dyDescent="0.25">
      <c r="A137" s="3" t="s">
        <v>722</v>
      </c>
      <c r="B137" s="3" t="s">
        <v>3001</v>
      </c>
      <c r="C137" s="3" t="s">
        <v>2868</v>
      </c>
      <c r="D137" s="3" t="s">
        <v>1660</v>
      </c>
      <c r="E137" s="3" t="s">
        <v>1660</v>
      </c>
      <c r="F137" s="3" t="s">
        <v>1660</v>
      </c>
      <c r="G137" s="3" t="s">
        <v>1660</v>
      </c>
    </row>
    <row r="138" spans="1:7" ht="45" customHeight="1" x14ac:dyDescent="0.25">
      <c r="A138" s="3" t="s">
        <v>726</v>
      </c>
      <c r="B138" s="3" t="s">
        <v>3002</v>
      </c>
      <c r="C138" s="3" t="s">
        <v>2868</v>
      </c>
      <c r="D138" s="3" t="s">
        <v>1660</v>
      </c>
      <c r="E138" s="3" t="s">
        <v>1660</v>
      </c>
      <c r="F138" s="3" t="s">
        <v>1660</v>
      </c>
      <c r="G138" s="3" t="s">
        <v>1660</v>
      </c>
    </row>
    <row r="139" spans="1:7" ht="45" customHeight="1" x14ac:dyDescent="0.25">
      <c r="A139" s="3" t="s">
        <v>730</v>
      </c>
      <c r="B139" s="3" t="s">
        <v>3003</v>
      </c>
      <c r="C139" s="3" t="s">
        <v>2868</v>
      </c>
      <c r="D139" s="3" t="s">
        <v>1660</v>
      </c>
      <c r="E139" s="3" t="s">
        <v>1660</v>
      </c>
      <c r="F139" s="3" t="s">
        <v>1660</v>
      </c>
      <c r="G139" s="3" t="s">
        <v>1660</v>
      </c>
    </row>
    <row r="140" spans="1:7" ht="45" customHeight="1" x14ac:dyDescent="0.25">
      <c r="A140" s="3" t="s">
        <v>737</v>
      </c>
      <c r="B140" s="3" t="s">
        <v>3004</v>
      </c>
      <c r="C140" s="3" t="s">
        <v>2868</v>
      </c>
      <c r="D140" s="3" t="s">
        <v>1660</v>
      </c>
      <c r="E140" s="3" t="s">
        <v>1660</v>
      </c>
      <c r="F140" s="3" t="s">
        <v>1660</v>
      </c>
      <c r="G140" s="3" t="s">
        <v>1660</v>
      </c>
    </row>
    <row r="141" spans="1:7" ht="45" customHeight="1" x14ac:dyDescent="0.25">
      <c r="A141" s="3" t="s">
        <v>739</v>
      </c>
      <c r="B141" s="3" t="s">
        <v>3005</v>
      </c>
      <c r="C141" s="3" t="s">
        <v>2868</v>
      </c>
      <c r="D141" s="3" t="s">
        <v>1660</v>
      </c>
      <c r="E141" s="3" t="s">
        <v>1660</v>
      </c>
      <c r="F141" s="3" t="s">
        <v>1660</v>
      </c>
      <c r="G141" s="3" t="s">
        <v>1660</v>
      </c>
    </row>
    <row r="142" spans="1:7" ht="45" customHeight="1" x14ac:dyDescent="0.25">
      <c r="A142" s="3" t="s">
        <v>744</v>
      </c>
      <c r="B142" s="3" t="s">
        <v>3006</v>
      </c>
      <c r="C142" s="3" t="s">
        <v>2868</v>
      </c>
      <c r="D142" s="3" t="s">
        <v>1660</v>
      </c>
      <c r="E142" s="3" t="s">
        <v>1660</v>
      </c>
      <c r="F142" s="3" t="s">
        <v>1660</v>
      </c>
      <c r="G142" s="3" t="s">
        <v>1660</v>
      </c>
    </row>
    <row r="143" spans="1:7" ht="45" customHeight="1" x14ac:dyDescent="0.25">
      <c r="A143" s="3" t="s">
        <v>750</v>
      </c>
      <c r="B143" s="3" t="s">
        <v>3007</v>
      </c>
      <c r="C143" s="3" t="s">
        <v>2868</v>
      </c>
      <c r="D143" s="3" t="s">
        <v>1660</v>
      </c>
      <c r="E143" s="3" t="s">
        <v>1660</v>
      </c>
      <c r="F143" s="3" t="s">
        <v>1660</v>
      </c>
      <c r="G143" s="3" t="s">
        <v>1660</v>
      </c>
    </row>
    <row r="144" spans="1:7" ht="45" customHeight="1" x14ac:dyDescent="0.25">
      <c r="A144" s="3" t="s">
        <v>753</v>
      </c>
      <c r="B144" s="3" t="s">
        <v>3008</v>
      </c>
      <c r="C144" s="3" t="s">
        <v>2868</v>
      </c>
      <c r="D144" s="3" t="s">
        <v>1660</v>
      </c>
      <c r="E144" s="3" t="s">
        <v>1660</v>
      </c>
      <c r="F144" s="3" t="s">
        <v>1660</v>
      </c>
      <c r="G144" s="3" t="s">
        <v>1660</v>
      </c>
    </row>
    <row r="145" spans="1:7" ht="45" customHeight="1" x14ac:dyDescent="0.25">
      <c r="A145" s="3" t="s">
        <v>756</v>
      </c>
      <c r="B145" s="3" t="s">
        <v>3009</v>
      </c>
      <c r="C145" s="3" t="s">
        <v>2868</v>
      </c>
      <c r="D145" s="3" t="s">
        <v>1660</v>
      </c>
      <c r="E145" s="3" t="s">
        <v>1660</v>
      </c>
      <c r="F145" s="3" t="s">
        <v>1660</v>
      </c>
      <c r="G145" s="3" t="s">
        <v>1660</v>
      </c>
    </row>
    <row r="146" spans="1:7" ht="45" customHeight="1" x14ac:dyDescent="0.25">
      <c r="A146" s="3" t="s">
        <v>762</v>
      </c>
      <c r="B146" s="3" t="s">
        <v>3010</v>
      </c>
      <c r="C146" s="3" t="s">
        <v>2868</v>
      </c>
      <c r="D146" s="3" t="s">
        <v>1660</v>
      </c>
      <c r="E146" s="3" t="s">
        <v>1660</v>
      </c>
      <c r="F146" s="3" t="s">
        <v>1660</v>
      </c>
      <c r="G146" s="3" t="s">
        <v>1660</v>
      </c>
    </row>
    <row r="147" spans="1:7" ht="45" customHeight="1" x14ac:dyDescent="0.25">
      <c r="A147" s="3" t="s">
        <v>763</v>
      </c>
      <c r="B147" s="3" t="s">
        <v>3011</v>
      </c>
      <c r="C147" s="3" t="s">
        <v>2868</v>
      </c>
      <c r="D147" s="3" t="s">
        <v>1660</v>
      </c>
      <c r="E147" s="3" t="s">
        <v>1660</v>
      </c>
      <c r="F147" s="3" t="s">
        <v>1660</v>
      </c>
      <c r="G147" s="3" t="s">
        <v>1660</v>
      </c>
    </row>
    <row r="148" spans="1:7" ht="45" customHeight="1" x14ac:dyDescent="0.25">
      <c r="A148" s="3" t="s">
        <v>767</v>
      </c>
      <c r="B148" s="3" t="s">
        <v>3012</v>
      </c>
      <c r="C148" s="3" t="s">
        <v>2868</v>
      </c>
      <c r="D148" s="3" t="s">
        <v>1660</v>
      </c>
      <c r="E148" s="3" t="s">
        <v>1660</v>
      </c>
      <c r="F148" s="3" t="s">
        <v>1660</v>
      </c>
      <c r="G148" s="3" t="s">
        <v>1660</v>
      </c>
    </row>
    <row r="149" spans="1:7" ht="45" customHeight="1" x14ac:dyDescent="0.25">
      <c r="A149" s="3" t="s">
        <v>770</v>
      </c>
      <c r="B149" s="3" t="s">
        <v>3013</v>
      </c>
      <c r="C149" s="3" t="s">
        <v>2868</v>
      </c>
      <c r="D149" s="3" t="s">
        <v>1660</v>
      </c>
      <c r="E149" s="3" t="s">
        <v>1660</v>
      </c>
      <c r="F149" s="3" t="s">
        <v>1660</v>
      </c>
      <c r="G149" s="3" t="s">
        <v>1660</v>
      </c>
    </row>
    <row r="150" spans="1:7" ht="45" customHeight="1" x14ac:dyDescent="0.25">
      <c r="A150" s="3" t="s">
        <v>773</v>
      </c>
      <c r="B150" s="3" t="s">
        <v>3014</v>
      </c>
      <c r="C150" s="3" t="s">
        <v>2868</v>
      </c>
      <c r="D150" s="3" t="s">
        <v>1660</v>
      </c>
      <c r="E150" s="3" t="s">
        <v>1660</v>
      </c>
      <c r="F150" s="3" t="s">
        <v>1660</v>
      </c>
      <c r="G150" s="3" t="s">
        <v>1660</v>
      </c>
    </row>
    <row r="151" spans="1:7" ht="45" customHeight="1" x14ac:dyDescent="0.25">
      <c r="A151" s="3" t="s">
        <v>779</v>
      </c>
      <c r="B151" s="3" t="s">
        <v>3015</v>
      </c>
      <c r="C151" s="3" t="s">
        <v>2868</v>
      </c>
      <c r="D151" s="3" t="s">
        <v>1660</v>
      </c>
      <c r="E151" s="3" t="s">
        <v>1660</v>
      </c>
      <c r="F151" s="3" t="s">
        <v>1660</v>
      </c>
      <c r="G151" s="3" t="s">
        <v>1660</v>
      </c>
    </row>
    <row r="152" spans="1:7" ht="45" customHeight="1" x14ac:dyDescent="0.25">
      <c r="A152" s="3" t="s">
        <v>784</v>
      </c>
      <c r="B152" s="3" t="s">
        <v>3016</v>
      </c>
      <c r="C152" s="3" t="s">
        <v>2868</v>
      </c>
      <c r="D152" s="3" t="s">
        <v>1660</v>
      </c>
      <c r="E152" s="3" t="s">
        <v>1660</v>
      </c>
      <c r="F152" s="3" t="s">
        <v>1660</v>
      </c>
      <c r="G152" s="3" t="s">
        <v>1660</v>
      </c>
    </row>
    <row r="153" spans="1:7" ht="45" customHeight="1" x14ac:dyDescent="0.25">
      <c r="A153" s="3" t="s">
        <v>787</v>
      </c>
      <c r="B153" s="3" t="s">
        <v>3017</v>
      </c>
      <c r="C153" s="3" t="s">
        <v>2868</v>
      </c>
      <c r="D153" s="3" t="s">
        <v>1660</v>
      </c>
      <c r="E153" s="3" t="s">
        <v>1660</v>
      </c>
      <c r="F153" s="3" t="s">
        <v>1660</v>
      </c>
      <c r="G153" s="3" t="s">
        <v>1660</v>
      </c>
    </row>
    <row r="154" spans="1:7" ht="45" customHeight="1" x14ac:dyDescent="0.25">
      <c r="A154" s="3" t="s">
        <v>792</v>
      </c>
      <c r="B154" s="3" t="s">
        <v>3018</v>
      </c>
      <c r="C154" s="3" t="s">
        <v>2868</v>
      </c>
      <c r="D154" s="3" t="s">
        <v>1660</v>
      </c>
      <c r="E154" s="3" t="s">
        <v>1660</v>
      </c>
      <c r="F154" s="3" t="s">
        <v>1660</v>
      </c>
      <c r="G154" s="3" t="s">
        <v>1660</v>
      </c>
    </row>
    <row r="155" spans="1:7" ht="45" customHeight="1" x14ac:dyDescent="0.25">
      <c r="A155" s="3" t="s">
        <v>796</v>
      </c>
      <c r="B155" s="3" t="s">
        <v>3019</v>
      </c>
      <c r="C155" s="3" t="s">
        <v>2868</v>
      </c>
      <c r="D155" s="3" t="s">
        <v>1660</v>
      </c>
      <c r="E155" s="3" t="s">
        <v>1660</v>
      </c>
      <c r="F155" s="3" t="s">
        <v>1660</v>
      </c>
      <c r="G155" s="3" t="s">
        <v>1660</v>
      </c>
    </row>
    <row r="156" spans="1:7" ht="45" customHeight="1" x14ac:dyDescent="0.25">
      <c r="A156" s="3" t="s">
        <v>800</v>
      </c>
      <c r="B156" s="3" t="s">
        <v>3020</v>
      </c>
      <c r="C156" s="3" t="s">
        <v>2868</v>
      </c>
      <c r="D156" s="3" t="s">
        <v>1660</v>
      </c>
      <c r="E156" s="3" t="s">
        <v>1660</v>
      </c>
      <c r="F156" s="3" t="s">
        <v>1660</v>
      </c>
      <c r="G156" s="3" t="s">
        <v>1660</v>
      </c>
    </row>
    <row r="157" spans="1:7" ht="45" customHeight="1" x14ac:dyDescent="0.25">
      <c r="A157" s="3" t="s">
        <v>805</v>
      </c>
      <c r="B157" s="3" t="s">
        <v>3021</v>
      </c>
      <c r="C157" s="3" t="s">
        <v>2868</v>
      </c>
      <c r="D157" s="3" t="s">
        <v>1660</v>
      </c>
      <c r="E157" s="3" t="s">
        <v>1660</v>
      </c>
      <c r="F157" s="3" t="s">
        <v>1660</v>
      </c>
      <c r="G157" s="3" t="s">
        <v>1660</v>
      </c>
    </row>
    <row r="158" spans="1:7" ht="45" customHeight="1" x14ac:dyDescent="0.25">
      <c r="A158" s="3" t="s">
        <v>809</v>
      </c>
      <c r="B158" s="3" t="s">
        <v>3022</v>
      </c>
      <c r="C158" s="3" t="s">
        <v>2868</v>
      </c>
      <c r="D158" s="3" t="s">
        <v>1660</v>
      </c>
      <c r="E158" s="3" t="s">
        <v>1660</v>
      </c>
      <c r="F158" s="3" t="s">
        <v>1660</v>
      </c>
      <c r="G158" s="3" t="s">
        <v>1660</v>
      </c>
    </row>
    <row r="159" spans="1:7" ht="45" customHeight="1" x14ac:dyDescent="0.25">
      <c r="A159" s="3" t="s">
        <v>813</v>
      </c>
      <c r="B159" s="3" t="s">
        <v>3023</v>
      </c>
      <c r="C159" s="3" t="s">
        <v>2868</v>
      </c>
      <c r="D159" s="3" t="s">
        <v>1660</v>
      </c>
      <c r="E159" s="3" t="s">
        <v>1660</v>
      </c>
      <c r="F159" s="3" t="s">
        <v>1660</v>
      </c>
      <c r="G159" s="3" t="s">
        <v>1660</v>
      </c>
    </row>
    <row r="160" spans="1:7" ht="45" customHeight="1" x14ac:dyDescent="0.25">
      <c r="A160" s="3" t="s">
        <v>816</v>
      </c>
      <c r="B160" s="3" t="s">
        <v>3024</v>
      </c>
      <c r="C160" s="3" t="s">
        <v>2868</v>
      </c>
      <c r="D160" s="3" t="s">
        <v>1660</v>
      </c>
      <c r="E160" s="3" t="s">
        <v>1660</v>
      </c>
      <c r="F160" s="3" t="s">
        <v>1660</v>
      </c>
      <c r="G160" s="3" t="s">
        <v>1660</v>
      </c>
    </row>
    <row r="161" spans="1:7" ht="45" customHeight="1" x14ac:dyDescent="0.25">
      <c r="A161" s="3" t="s">
        <v>821</v>
      </c>
      <c r="B161" s="3" t="s">
        <v>3025</v>
      </c>
      <c r="C161" s="3" t="s">
        <v>2868</v>
      </c>
      <c r="D161" s="3" t="s">
        <v>1660</v>
      </c>
      <c r="E161" s="3" t="s">
        <v>1660</v>
      </c>
      <c r="F161" s="3" t="s">
        <v>1660</v>
      </c>
      <c r="G161" s="3" t="s">
        <v>1660</v>
      </c>
    </row>
    <row r="162" spans="1:7" ht="45" customHeight="1" x14ac:dyDescent="0.25">
      <c r="A162" s="3" t="s">
        <v>825</v>
      </c>
      <c r="B162" s="3" t="s">
        <v>3026</v>
      </c>
      <c r="C162" s="3" t="s">
        <v>2868</v>
      </c>
      <c r="D162" s="3" t="s">
        <v>1660</v>
      </c>
      <c r="E162" s="3" t="s">
        <v>1660</v>
      </c>
      <c r="F162" s="3" t="s">
        <v>1660</v>
      </c>
      <c r="G162" s="3" t="s">
        <v>1660</v>
      </c>
    </row>
    <row r="163" spans="1:7" ht="45" customHeight="1" x14ac:dyDescent="0.25">
      <c r="A163" s="3" t="s">
        <v>828</v>
      </c>
      <c r="B163" s="3" t="s">
        <v>3027</v>
      </c>
      <c r="C163" s="3" t="s">
        <v>2868</v>
      </c>
      <c r="D163" s="3" t="s">
        <v>1660</v>
      </c>
      <c r="E163" s="3" t="s">
        <v>1660</v>
      </c>
      <c r="F163" s="3" t="s">
        <v>1660</v>
      </c>
      <c r="G163" s="3" t="s">
        <v>1660</v>
      </c>
    </row>
    <row r="164" spans="1:7" ht="45" customHeight="1" x14ac:dyDescent="0.25">
      <c r="A164" s="3" t="s">
        <v>833</v>
      </c>
      <c r="B164" s="3" t="s">
        <v>3028</v>
      </c>
      <c r="C164" s="3" t="s">
        <v>2868</v>
      </c>
      <c r="D164" s="3" t="s">
        <v>1660</v>
      </c>
      <c r="E164" s="3" t="s">
        <v>1660</v>
      </c>
      <c r="F164" s="3" t="s">
        <v>1660</v>
      </c>
      <c r="G164" s="3" t="s">
        <v>1660</v>
      </c>
    </row>
    <row r="165" spans="1:7" ht="45" customHeight="1" x14ac:dyDescent="0.25">
      <c r="A165" s="3" t="s">
        <v>839</v>
      </c>
      <c r="B165" s="3" t="s">
        <v>3029</v>
      </c>
      <c r="C165" s="3" t="s">
        <v>2868</v>
      </c>
      <c r="D165" s="3" t="s">
        <v>1660</v>
      </c>
      <c r="E165" s="3" t="s">
        <v>1660</v>
      </c>
      <c r="F165" s="3" t="s">
        <v>1660</v>
      </c>
      <c r="G165" s="3" t="s">
        <v>1660</v>
      </c>
    </row>
    <row r="166" spans="1:7" ht="45" customHeight="1" x14ac:dyDescent="0.25">
      <c r="A166" s="3" t="s">
        <v>844</v>
      </c>
      <c r="B166" s="3" t="s">
        <v>3030</v>
      </c>
      <c r="C166" s="3" t="s">
        <v>2868</v>
      </c>
      <c r="D166" s="3" t="s">
        <v>1660</v>
      </c>
      <c r="E166" s="3" t="s">
        <v>1660</v>
      </c>
      <c r="F166" s="3" t="s">
        <v>1660</v>
      </c>
      <c r="G166" s="3" t="s">
        <v>1660</v>
      </c>
    </row>
    <row r="167" spans="1:7" ht="45" customHeight="1" x14ac:dyDescent="0.25">
      <c r="A167" s="3" t="s">
        <v>847</v>
      </c>
      <c r="B167" s="3" t="s">
        <v>3031</v>
      </c>
      <c r="C167" s="3" t="s">
        <v>2868</v>
      </c>
      <c r="D167" s="3" t="s">
        <v>1660</v>
      </c>
      <c r="E167" s="3" t="s">
        <v>1660</v>
      </c>
      <c r="F167" s="3" t="s">
        <v>1660</v>
      </c>
      <c r="G167" s="3" t="s">
        <v>1660</v>
      </c>
    </row>
    <row r="168" spans="1:7" ht="45" customHeight="1" x14ac:dyDescent="0.25">
      <c r="A168" s="3" t="s">
        <v>850</v>
      </c>
      <c r="B168" s="3" t="s">
        <v>3032</v>
      </c>
      <c r="C168" s="3" t="s">
        <v>2868</v>
      </c>
      <c r="D168" s="3" t="s">
        <v>1660</v>
      </c>
      <c r="E168" s="3" t="s">
        <v>1660</v>
      </c>
      <c r="F168" s="3" t="s">
        <v>1660</v>
      </c>
      <c r="G168" s="3" t="s">
        <v>1660</v>
      </c>
    </row>
    <row r="169" spans="1:7" ht="45" customHeight="1" x14ac:dyDescent="0.25">
      <c r="A169" s="3" t="s">
        <v>851</v>
      </c>
      <c r="B169" s="3" t="s">
        <v>3033</v>
      </c>
      <c r="C169" s="3" t="s">
        <v>2868</v>
      </c>
      <c r="D169" s="3" t="s">
        <v>1660</v>
      </c>
      <c r="E169" s="3" t="s">
        <v>1660</v>
      </c>
      <c r="F169" s="3" t="s">
        <v>1660</v>
      </c>
      <c r="G169" s="3" t="s">
        <v>1660</v>
      </c>
    </row>
    <row r="170" spans="1:7" ht="45" customHeight="1" x14ac:dyDescent="0.25">
      <c r="A170" s="3" t="s">
        <v>854</v>
      </c>
      <c r="B170" s="3" t="s">
        <v>3034</v>
      </c>
      <c r="C170" s="3" t="s">
        <v>2868</v>
      </c>
      <c r="D170" s="3" t="s">
        <v>1660</v>
      </c>
      <c r="E170" s="3" t="s">
        <v>1660</v>
      </c>
      <c r="F170" s="3" t="s">
        <v>1660</v>
      </c>
      <c r="G170" s="3" t="s">
        <v>1660</v>
      </c>
    </row>
    <row r="171" spans="1:7" ht="45" customHeight="1" x14ac:dyDescent="0.25">
      <c r="A171" s="3" t="s">
        <v>858</v>
      </c>
      <c r="B171" s="3" t="s">
        <v>3035</v>
      </c>
      <c r="C171" s="3" t="s">
        <v>2868</v>
      </c>
      <c r="D171" s="3" t="s">
        <v>1660</v>
      </c>
      <c r="E171" s="3" t="s">
        <v>1660</v>
      </c>
      <c r="F171" s="3" t="s">
        <v>1660</v>
      </c>
      <c r="G171" s="3" t="s">
        <v>1660</v>
      </c>
    </row>
    <row r="172" spans="1:7" ht="45" customHeight="1" x14ac:dyDescent="0.25">
      <c r="A172" s="3" t="s">
        <v>859</v>
      </c>
      <c r="B172" s="3" t="s">
        <v>3036</v>
      </c>
      <c r="C172" s="3" t="s">
        <v>2868</v>
      </c>
      <c r="D172" s="3" t="s">
        <v>1660</v>
      </c>
      <c r="E172" s="3" t="s">
        <v>1660</v>
      </c>
      <c r="F172" s="3" t="s">
        <v>1660</v>
      </c>
      <c r="G172" s="3" t="s">
        <v>1660</v>
      </c>
    </row>
    <row r="173" spans="1:7" ht="45" customHeight="1" x14ac:dyDescent="0.25">
      <c r="A173" s="3" t="s">
        <v>861</v>
      </c>
      <c r="B173" s="3" t="s">
        <v>3037</v>
      </c>
      <c r="C173" s="3" t="s">
        <v>2868</v>
      </c>
      <c r="D173" s="3" t="s">
        <v>1660</v>
      </c>
      <c r="E173" s="3" t="s">
        <v>1660</v>
      </c>
      <c r="F173" s="3" t="s">
        <v>1660</v>
      </c>
      <c r="G173" s="3" t="s">
        <v>1660</v>
      </c>
    </row>
    <row r="174" spans="1:7" ht="45" customHeight="1" x14ac:dyDescent="0.25">
      <c r="A174" s="3" t="s">
        <v>865</v>
      </c>
      <c r="B174" s="3" t="s">
        <v>3038</v>
      </c>
      <c r="C174" s="3" t="s">
        <v>2868</v>
      </c>
      <c r="D174" s="3" t="s">
        <v>1660</v>
      </c>
      <c r="E174" s="3" t="s">
        <v>1660</v>
      </c>
      <c r="F174" s="3" t="s">
        <v>1660</v>
      </c>
      <c r="G174" s="3" t="s">
        <v>1660</v>
      </c>
    </row>
    <row r="175" spans="1:7" ht="45" customHeight="1" x14ac:dyDescent="0.25">
      <c r="A175" s="3" t="s">
        <v>868</v>
      </c>
      <c r="B175" s="3" t="s">
        <v>3039</v>
      </c>
      <c r="C175" s="3" t="s">
        <v>2868</v>
      </c>
      <c r="D175" s="3" t="s">
        <v>1660</v>
      </c>
      <c r="E175" s="3" t="s">
        <v>1660</v>
      </c>
      <c r="F175" s="3" t="s">
        <v>1660</v>
      </c>
      <c r="G175" s="3" t="s">
        <v>1660</v>
      </c>
    </row>
    <row r="176" spans="1:7" ht="45" customHeight="1" x14ac:dyDescent="0.25">
      <c r="A176" s="3" t="s">
        <v>873</v>
      </c>
      <c r="B176" s="3" t="s">
        <v>3040</v>
      </c>
      <c r="C176" s="3" t="s">
        <v>2868</v>
      </c>
      <c r="D176" s="3" t="s">
        <v>1660</v>
      </c>
      <c r="E176" s="3" t="s">
        <v>1660</v>
      </c>
      <c r="F176" s="3" t="s">
        <v>1660</v>
      </c>
      <c r="G176" s="3" t="s">
        <v>1660</v>
      </c>
    </row>
    <row r="177" spans="1:7" ht="45" customHeight="1" x14ac:dyDescent="0.25">
      <c r="A177" s="3" t="s">
        <v>878</v>
      </c>
      <c r="B177" s="3" t="s">
        <v>3041</v>
      </c>
      <c r="C177" s="3" t="s">
        <v>2868</v>
      </c>
      <c r="D177" s="3" t="s">
        <v>1660</v>
      </c>
      <c r="E177" s="3" t="s">
        <v>1660</v>
      </c>
      <c r="F177" s="3" t="s">
        <v>1660</v>
      </c>
      <c r="G177" s="3" t="s">
        <v>1660</v>
      </c>
    </row>
    <row r="178" spans="1:7" ht="45" customHeight="1" x14ac:dyDescent="0.25">
      <c r="A178" s="3" t="s">
        <v>882</v>
      </c>
      <c r="B178" s="3" t="s">
        <v>3042</v>
      </c>
      <c r="C178" s="3" t="s">
        <v>2868</v>
      </c>
      <c r="D178" s="3" t="s">
        <v>1660</v>
      </c>
      <c r="E178" s="3" t="s">
        <v>1660</v>
      </c>
      <c r="F178" s="3" t="s">
        <v>1660</v>
      </c>
      <c r="G178" s="3" t="s">
        <v>1660</v>
      </c>
    </row>
    <row r="179" spans="1:7" ht="45" customHeight="1" x14ac:dyDescent="0.25">
      <c r="A179" s="3" t="s">
        <v>885</v>
      </c>
      <c r="B179" s="3" t="s">
        <v>3043</v>
      </c>
      <c r="C179" s="3" t="s">
        <v>2868</v>
      </c>
      <c r="D179" s="3" t="s">
        <v>1660</v>
      </c>
      <c r="E179" s="3" t="s">
        <v>1660</v>
      </c>
      <c r="F179" s="3" t="s">
        <v>1660</v>
      </c>
      <c r="G179" s="3" t="s">
        <v>1660</v>
      </c>
    </row>
    <row r="180" spans="1:7" ht="45" customHeight="1" x14ac:dyDescent="0.25">
      <c r="A180" s="3" t="s">
        <v>890</v>
      </c>
      <c r="B180" s="3" t="s">
        <v>3044</v>
      </c>
      <c r="C180" s="3" t="s">
        <v>2868</v>
      </c>
      <c r="D180" s="3" t="s">
        <v>1660</v>
      </c>
      <c r="E180" s="3" t="s">
        <v>1660</v>
      </c>
      <c r="F180" s="3" t="s">
        <v>1660</v>
      </c>
      <c r="G180" s="3" t="s">
        <v>1660</v>
      </c>
    </row>
    <row r="181" spans="1:7" ht="45" customHeight="1" x14ac:dyDescent="0.25">
      <c r="A181" s="3" t="s">
        <v>895</v>
      </c>
      <c r="B181" s="3" t="s">
        <v>3045</v>
      </c>
      <c r="C181" s="3" t="s">
        <v>2868</v>
      </c>
      <c r="D181" s="3" t="s">
        <v>1660</v>
      </c>
      <c r="E181" s="3" t="s">
        <v>1660</v>
      </c>
      <c r="F181" s="3" t="s">
        <v>1660</v>
      </c>
      <c r="G181" s="3" t="s">
        <v>1660</v>
      </c>
    </row>
    <row r="182" spans="1:7" ht="45" customHeight="1" x14ac:dyDescent="0.25">
      <c r="A182" s="3" t="s">
        <v>899</v>
      </c>
      <c r="B182" s="3" t="s">
        <v>3046</v>
      </c>
      <c r="C182" s="3" t="s">
        <v>2868</v>
      </c>
      <c r="D182" s="3" t="s">
        <v>1660</v>
      </c>
      <c r="E182" s="3" t="s">
        <v>1660</v>
      </c>
      <c r="F182" s="3" t="s">
        <v>1660</v>
      </c>
      <c r="G182" s="3" t="s">
        <v>1660</v>
      </c>
    </row>
    <row r="183" spans="1:7" ht="45" customHeight="1" x14ac:dyDescent="0.25">
      <c r="A183" s="3" t="s">
        <v>903</v>
      </c>
      <c r="B183" s="3" t="s">
        <v>3047</v>
      </c>
      <c r="C183" s="3" t="s">
        <v>2868</v>
      </c>
      <c r="D183" s="3" t="s">
        <v>1660</v>
      </c>
      <c r="E183" s="3" t="s">
        <v>1660</v>
      </c>
      <c r="F183" s="3" t="s">
        <v>1660</v>
      </c>
      <c r="G183" s="3" t="s">
        <v>1660</v>
      </c>
    </row>
    <row r="184" spans="1:7" ht="45" customHeight="1" x14ac:dyDescent="0.25">
      <c r="A184" s="3" t="s">
        <v>908</v>
      </c>
      <c r="B184" s="3" t="s">
        <v>3048</v>
      </c>
      <c r="C184" s="3" t="s">
        <v>2868</v>
      </c>
      <c r="D184" s="3" t="s">
        <v>1660</v>
      </c>
      <c r="E184" s="3" t="s">
        <v>1660</v>
      </c>
      <c r="F184" s="3" t="s">
        <v>1660</v>
      </c>
      <c r="G184" s="3" t="s">
        <v>1660</v>
      </c>
    </row>
    <row r="185" spans="1:7" ht="45" customHeight="1" x14ac:dyDescent="0.25">
      <c r="A185" s="3" t="s">
        <v>911</v>
      </c>
      <c r="B185" s="3" t="s">
        <v>3049</v>
      </c>
      <c r="C185" s="3" t="s">
        <v>2868</v>
      </c>
      <c r="D185" s="3" t="s">
        <v>1660</v>
      </c>
      <c r="E185" s="3" t="s">
        <v>1660</v>
      </c>
      <c r="F185" s="3" t="s">
        <v>1660</v>
      </c>
      <c r="G185" s="3" t="s">
        <v>1660</v>
      </c>
    </row>
    <row r="186" spans="1:7" ht="45" customHeight="1" x14ac:dyDescent="0.25">
      <c r="A186" s="3" t="s">
        <v>916</v>
      </c>
      <c r="B186" s="3" t="s">
        <v>3050</v>
      </c>
      <c r="C186" s="3" t="s">
        <v>2868</v>
      </c>
      <c r="D186" s="3" t="s">
        <v>1660</v>
      </c>
      <c r="E186" s="3" t="s">
        <v>1660</v>
      </c>
      <c r="F186" s="3" t="s">
        <v>1660</v>
      </c>
      <c r="G186" s="3" t="s">
        <v>1660</v>
      </c>
    </row>
    <row r="187" spans="1:7" ht="45" customHeight="1" x14ac:dyDescent="0.25">
      <c r="A187" s="3" t="s">
        <v>919</v>
      </c>
      <c r="B187" s="3" t="s">
        <v>3051</v>
      </c>
      <c r="C187" s="3" t="s">
        <v>2868</v>
      </c>
      <c r="D187" s="3" t="s">
        <v>1660</v>
      </c>
      <c r="E187" s="3" t="s">
        <v>1660</v>
      </c>
      <c r="F187" s="3" t="s">
        <v>1660</v>
      </c>
      <c r="G187" s="3" t="s">
        <v>1660</v>
      </c>
    </row>
    <row r="188" spans="1:7" ht="45" customHeight="1" x14ac:dyDescent="0.25">
      <c r="A188" s="3" t="s">
        <v>922</v>
      </c>
      <c r="B188" s="3" t="s">
        <v>3052</v>
      </c>
      <c r="C188" s="3" t="s">
        <v>2868</v>
      </c>
      <c r="D188" s="3" t="s">
        <v>1660</v>
      </c>
      <c r="E188" s="3" t="s">
        <v>1660</v>
      </c>
      <c r="F188" s="3" t="s">
        <v>1660</v>
      </c>
      <c r="G188" s="3" t="s">
        <v>1660</v>
      </c>
    </row>
    <row r="189" spans="1:7" ht="45" customHeight="1" x14ac:dyDescent="0.25">
      <c r="A189" s="3" t="s">
        <v>925</v>
      </c>
      <c r="B189" s="3" t="s">
        <v>3053</v>
      </c>
      <c r="C189" s="3" t="s">
        <v>2868</v>
      </c>
      <c r="D189" s="3" t="s">
        <v>1660</v>
      </c>
      <c r="E189" s="3" t="s">
        <v>1660</v>
      </c>
      <c r="F189" s="3" t="s">
        <v>1660</v>
      </c>
      <c r="G189" s="3" t="s">
        <v>1660</v>
      </c>
    </row>
    <row r="190" spans="1:7" ht="45" customHeight="1" x14ac:dyDescent="0.25">
      <c r="A190" s="3" t="s">
        <v>928</v>
      </c>
      <c r="B190" s="3" t="s">
        <v>3054</v>
      </c>
      <c r="C190" s="3" t="s">
        <v>2868</v>
      </c>
      <c r="D190" s="3" t="s">
        <v>1660</v>
      </c>
      <c r="E190" s="3" t="s">
        <v>1660</v>
      </c>
      <c r="F190" s="3" t="s">
        <v>1660</v>
      </c>
      <c r="G190" s="3" t="s">
        <v>1660</v>
      </c>
    </row>
    <row r="191" spans="1:7" ht="45" customHeight="1" x14ac:dyDescent="0.25">
      <c r="A191" s="3" t="s">
        <v>931</v>
      </c>
      <c r="B191" s="3" t="s">
        <v>3055</v>
      </c>
      <c r="C191" s="3" t="s">
        <v>2868</v>
      </c>
      <c r="D191" s="3" t="s">
        <v>1660</v>
      </c>
      <c r="E191" s="3" t="s">
        <v>1660</v>
      </c>
      <c r="F191" s="3" t="s">
        <v>1660</v>
      </c>
      <c r="G191" s="3" t="s">
        <v>1660</v>
      </c>
    </row>
    <row r="192" spans="1:7" ht="45" customHeight="1" x14ac:dyDescent="0.25">
      <c r="A192" s="3" t="s">
        <v>936</v>
      </c>
      <c r="B192" s="3" t="s">
        <v>3056</v>
      </c>
      <c r="C192" s="3" t="s">
        <v>2868</v>
      </c>
      <c r="D192" s="3" t="s">
        <v>1660</v>
      </c>
      <c r="E192" s="3" t="s">
        <v>1660</v>
      </c>
      <c r="F192" s="3" t="s">
        <v>1660</v>
      </c>
      <c r="G192" s="3" t="s">
        <v>1660</v>
      </c>
    </row>
    <row r="193" spans="1:7" ht="45" customHeight="1" x14ac:dyDescent="0.25">
      <c r="A193" s="3" t="s">
        <v>940</v>
      </c>
      <c r="B193" s="3" t="s">
        <v>3057</v>
      </c>
      <c r="C193" s="3" t="s">
        <v>2868</v>
      </c>
      <c r="D193" s="3" t="s">
        <v>1660</v>
      </c>
      <c r="E193" s="3" t="s">
        <v>1660</v>
      </c>
      <c r="F193" s="3" t="s">
        <v>1660</v>
      </c>
      <c r="G193" s="3" t="s">
        <v>1660</v>
      </c>
    </row>
    <row r="194" spans="1:7" ht="45" customHeight="1" x14ac:dyDescent="0.25">
      <c r="A194" s="3" t="s">
        <v>944</v>
      </c>
      <c r="B194" s="3" t="s">
        <v>3058</v>
      </c>
      <c r="C194" s="3" t="s">
        <v>2868</v>
      </c>
      <c r="D194" s="3" t="s">
        <v>1660</v>
      </c>
      <c r="E194" s="3" t="s">
        <v>1660</v>
      </c>
      <c r="F194" s="3" t="s">
        <v>1660</v>
      </c>
      <c r="G194" s="3" t="s">
        <v>1660</v>
      </c>
    </row>
    <row r="195" spans="1:7" ht="45" customHeight="1" x14ac:dyDescent="0.25">
      <c r="A195" s="3" t="s">
        <v>945</v>
      </c>
      <c r="B195" s="3" t="s">
        <v>3059</v>
      </c>
      <c r="C195" s="3" t="s">
        <v>2868</v>
      </c>
      <c r="D195" s="3" t="s">
        <v>1660</v>
      </c>
      <c r="E195" s="3" t="s">
        <v>1660</v>
      </c>
      <c r="F195" s="3" t="s">
        <v>1660</v>
      </c>
      <c r="G195" s="3" t="s">
        <v>1660</v>
      </c>
    </row>
    <row r="196" spans="1:7" ht="45" customHeight="1" x14ac:dyDescent="0.25">
      <c r="A196" s="3" t="s">
        <v>947</v>
      </c>
      <c r="B196" s="3" t="s">
        <v>3060</v>
      </c>
      <c r="C196" s="3" t="s">
        <v>2868</v>
      </c>
      <c r="D196" s="3" t="s">
        <v>1660</v>
      </c>
      <c r="E196" s="3" t="s">
        <v>1660</v>
      </c>
      <c r="F196" s="3" t="s">
        <v>1660</v>
      </c>
      <c r="G196" s="3" t="s">
        <v>1660</v>
      </c>
    </row>
    <row r="197" spans="1:7" ht="45" customHeight="1" x14ac:dyDescent="0.25">
      <c r="A197" s="3" t="s">
        <v>949</v>
      </c>
      <c r="B197" s="3" t="s">
        <v>3061</v>
      </c>
      <c r="C197" s="3" t="s">
        <v>2868</v>
      </c>
      <c r="D197" s="3" t="s">
        <v>1660</v>
      </c>
      <c r="E197" s="3" t="s">
        <v>1660</v>
      </c>
      <c r="F197" s="3" t="s">
        <v>1660</v>
      </c>
      <c r="G197" s="3" t="s">
        <v>1660</v>
      </c>
    </row>
    <row r="198" spans="1:7" ht="45" customHeight="1" x14ac:dyDescent="0.25">
      <c r="A198" s="3" t="s">
        <v>950</v>
      </c>
      <c r="B198" s="3" t="s">
        <v>3062</v>
      </c>
      <c r="C198" s="3" t="s">
        <v>2868</v>
      </c>
      <c r="D198" s="3" t="s">
        <v>1660</v>
      </c>
      <c r="E198" s="3" t="s">
        <v>1660</v>
      </c>
      <c r="F198" s="3" t="s">
        <v>1660</v>
      </c>
      <c r="G198" s="3" t="s">
        <v>1660</v>
      </c>
    </row>
    <row r="199" spans="1:7" ht="45" customHeight="1" x14ac:dyDescent="0.25">
      <c r="A199" s="3" t="s">
        <v>953</v>
      </c>
      <c r="B199" s="3" t="s">
        <v>3063</v>
      </c>
      <c r="C199" s="3" t="s">
        <v>2868</v>
      </c>
      <c r="D199" s="3" t="s">
        <v>1660</v>
      </c>
      <c r="E199" s="3" t="s">
        <v>1660</v>
      </c>
      <c r="F199" s="3" t="s">
        <v>1660</v>
      </c>
      <c r="G199" s="3" t="s">
        <v>1660</v>
      </c>
    </row>
    <row r="200" spans="1:7" ht="45" customHeight="1" x14ac:dyDescent="0.25">
      <c r="A200" s="3" t="s">
        <v>957</v>
      </c>
      <c r="B200" s="3" t="s">
        <v>3064</v>
      </c>
      <c r="C200" s="3" t="s">
        <v>2868</v>
      </c>
      <c r="D200" s="3" t="s">
        <v>1660</v>
      </c>
      <c r="E200" s="3" t="s">
        <v>1660</v>
      </c>
      <c r="F200" s="3" t="s">
        <v>1660</v>
      </c>
      <c r="G200" s="3" t="s">
        <v>1660</v>
      </c>
    </row>
    <row r="201" spans="1:7" ht="45" customHeight="1" x14ac:dyDescent="0.25">
      <c r="A201" s="3" t="s">
        <v>962</v>
      </c>
      <c r="B201" s="3" t="s">
        <v>3065</v>
      </c>
      <c r="C201" s="3" t="s">
        <v>2868</v>
      </c>
      <c r="D201" s="3" t="s">
        <v>1660</v>
      </c>
      <c r="E201" s="3" t="s">
        <v>1660</v>
      </c>
      <c r="F201" s="3" t="s">
        <v>1660</v>
      </c>
      <c r="G201" s="3" t="s">
        <v>1660</v>
      </c>
    </row>
    <row r="202" spans="1:7" ht="45" customHeight="1" x14ac:dyDescent="0.25">
      <c r="A202" s="3" t="s">
        <v>965</v>
      </c>
      <c r="B202" s="3" t="s">
        <v>3066</v>
      </c>
      <c r="C202" s="3" t="s">
        <v>2868</v>
      </c>
      <c r="D202" s="3" t="s">
        <v>1660</v>
      </c>
      <c r="E202" s="3" t="s">
        <v>1660</v>
      </c>
      <c r="F202" s="3" t="s">
        <v>1660</v>
      </c>
      <c r="G202" s="3" t="s">
        <v>1660</v>
      </c>
    </row>
    <row r="203" spans="1:7" ht="45" customHeight="1" x14ac:dyDescent="0.25">
      <c r="A203" s="3" t="s">
        <v>968</v>
      </c>
      <c r="B203" s="3" t="s">
        <v>3067</v>
      </c>
      <c r="C203" s="3" t="s">
        <v>2868</v>
      </c>
      <c r="D203" s="3" t="s">
        <v>1660</v>
      </c>
      <c r="E203" s="3" t="s">
        <v>1660</v>
      </c>
      <c r="F203" s="3" t="s">
        <v>1660</v>
      </c>
      <c r="G203" s="3" t="s">
        <v>1660</v>
      </c>
    </row>
    <row r="204" spans="1:7" ht="45" customHeight="1" x14ac:dyDescent="0.25">
      <c r="A204" s="3" t="s">
        <v>971</v>
      </c>
      <c r="B204" s="3" t="s">
        <v>3068</v>
      </c>
      <c r="C204" s="3" t="s">
        <v>2868</v>
      </c>
      <c r="D204" s="3" t="s">
        <v>1660</v>
      </c>
      <c r="E204" s="3" t="s">
        <v>1660</v>
      </c>
      <c r="F204" s="3" t="s">
        <v>1660</v>
      </c>
      <c r="G204" s="3" t="s">
        <v>1660</v>
      </c>
    </row>
    <row r="205" spans="1:7" ht="45" customHeight="1" x14ac:dyDescent="0.25">
      <c r="A205" s="3" t="s">
        <v>976</v>
      </c>
      <c r="B205" s="3" t="s">
        <v>3069</v>
      </c>
      <c r="C205" s="3" t="s">
        <v>2868</v>
      </c>
      <c r="D205" s="3" t="s">
        <v>1660</v>
      </c>
      <c r="E205" s="3" t="s">
        <v>1660</v>
      </c>
      <c r="F205" s="3" t="s">
        <v>1660</v>
      </c>
      <c r="G205" s="3" t="s">
        <v>1660</v>
      </c>
    </row>
    <row r="206" spans="1:7" ht="45" customHeight="1" x14ac:dyDescent="0.25">
      <c r="A206" s="3" t="s">
        <v>979</v>
      </c>
      <c r="B206" s="3" t="s">
        <v>3070</v>
      </c>
      <c r="C206" s="3" t="s">
        <v>2868</v>
      </c>
      <c r="D206" s="3" t="s">
        <v>1660</v>
      </c>
      <c r="E206" s="3" t="s">
        <v>1660</v>
      </c>
      <c r="F206" s="3" t="s">
        <v>1660</v>
      </c>
      <c r="G206" s="3" t="s">
        <v>1660</v>
      </c>
    </row>
    <row r="207" spans="1:7" ht="45" customHeight="1" x14ac:dyDescent="0.25">
      <c r="A207" s="3" t="s">
        <v>985</v>
      </c>
      <c r="B207" s="3" t="s">
        <v>3071</v>
      </c>
      <c r="C207" s="3" t="s">
        <v>2868</v>
      </c>
      <c r="D207" s="3" t="s">
        <v>1660</v>
      </c>
      <c r="E207" s="3" t="s">
        <v>1660</v>
      </c>
      <c r="F207" s="3" t="s">
        <v>1660</v>
      </c>
      <c r="G207" s="3" t="s">
        <v>1660</v>
      </c>
    </row>
    <row r="208" spans="1:7" ht="45" customHeight="1" x14ac:dyDescent="0.25">
      <c r="A208" s="3" t="s">
        <v>990</v>
      </c>
      <c r="B208" s="3" t="s">
        <v>3072</v>
      </c>
      <c r="C208" s="3" t="s">
        <v>2868</v>
      </c>
      <c r="D208" s="3" t="s">
        <v>1660</v>
      </c>
      <c r="E208" s="3" t="s">
        <v>1660</v>
      </c>
      <c r="F208" s="3" t="s">
        <v>1660</v>
      </c>
      <c r="G208" s="3" t="s">
        <v>1660</v>
      </c>
    </row>
    <row r="209" spans="1:7" ht="45" customHeight="1" x14ac:dyDescent="0.25">
      <c r="A209" s="3" t="s">
        <v>995</v>
      </c>
      <c r="B209" s="3" t="s">
        <v>3073</v>
      </c>
      <c r="C209" s="3" t="s">
        <v>2868</v>
      </c>
      <c r="D209" s="3" t="s">
        <v>1660</v>
      </c>
      <c r="E209" s="3" t="s">
        <v>1660</v>
      </c>
      <c r="F209" s="3" t="s">
        <v>1660</v>
      </c>
      <c r="G209" s="3" t="s">
        <v>1660</v>
      </c>
    </row>
    <row r="210" spans="1:7" ht="45" customHeight="1" x14ac:dyDescent="0.25">
      <c r="A210" s="3" t="s">
        <v>999</v>
      </c>
      <c r="B210" s="3" t="s">
        <v>3074</v>
      </c>
      <c r="C210" s="3" t="s">
        <v>2868</v>
      </c>
      <c r="D210" s="3" t="s">
        <v>1660</v>
      </c>
      <c r="E210" s="3" t="s">
        <v>1660</v>
      </c>
      <c r="F210" s="3" t="s">
        <v>1660</v>
      </c>
      <c r="G210" s="3" t="s">
        <v>1660</v>
      </c>
    </row>
    <row r="211" spans="1:7" ht="45" customHeight="1" x14ac:dyDescent="0.25">
      <c r="A211" s="3" t="s">
        <v>1004</v>
      </c>
      <c r="B211" s="3" t="s">
        <v>3075</v>
      </c>
      <c r="C211" s="3" t="s">
        <v>2868</v>
      </c>
      <c r="D211" s="3" t="s">
        <v>1660</v>
      </c>
      <c r="E211" s="3" t="s">
        <v>1660</v>
      </c>
      <c r="F211" s="3" t="s">
        <v>1660</v>
      </c>
      <c r="G211" s="3" t="s">
        <v>1660</v>
      </c>
    </row>
    <row r="212" spans="1:7" ht="45" customHeight="1" x14ac:dyDescent="0.25">
      <c r="A212" s="3" t="s">
        <v>1009</v>
      </c>
      <c r="B212" s="3" t="s">
        <v>3076</v>
      </c>
      <c r="C212" s="3" t="s">
        <v>2868</v>
      </c>
      <c r="D212" s="3" t="s">
        <v>1660</v>
      </c>
      <c r="E212" s="3" t="s">
        <v>1660</v>
      </c>
      <c r="F212" s="3" t="s">
        <v>1660</v>
      </c>
      <c r="G212" s="3" t="s">
        <v>1660</v>
      </c>
    </row>
    <row r="213" spans="1:7" ht="45" customHeight="1" x14ac:dyDescent="0.25">
      <c r="A213" s="3" t="s">
        <v>1014</v>
      </c>
      <c r="B213" s="3" t="s">
        <v>3077</v>
      </c>
      <c r="C213" s="3" t="s">
        <v>2868</v>
      </c>
      <c r="D213" s="3" t="s">
        <v>1660</v>
      </c>
      <c r="E213" s="3" t="s">
        <v>1660</v>
      </c>
      <c r="F213" s="3" t="s">
        <v>1660</v>
      </c>
      <c r="G213" s="3" t="s">
        <v>1660</v>
      </c>
    </row>
    <row r="214" spans="1:7" ht="45" customHeight="1" x14ac:dyDescent="0.25">
      <c r="A214" s="3" t="s">
        <v>1018</v>
      </c>
      <c r="B214" s="3" t="s">
        <v>3078</v>
      </c>
      <c r="C214" s="3" t="s">
        <v>2868</v>
      </c>
      <c r="D214" s="3" t="s">
        <v>1660</v>
      </c>
      <c r="E214" s="3" t="s">
        <v>1660</v>
      </c>
      <c r="F214" s="3" t="s">
        <v>1660</v>
      </c>
      <c r="G214" s="3" t="s">
        <v>1660</v>
      </c>
    </row>
    <row r="215" spans="1:7" ht="45" customHeight="1" x14ac:dyDescent="0.25">
      <c r="A215" s="3" t="s">
        <v>1023</v>
      </c>
      <c r="B215" s="3" t="s">
        <v>3079</v>
      </c>
      <c r="C215" s="3" t="s">
        <v>2868</v>
      </c>
      <c r="D215" s="3" t="s">
        <v>1660</v>
      </c>
      <c r="E215" s="3" t="s">
        <v>1660</v>
      </c>
      <c r="F215" s="3" t="s">
        <v>1660</v>
      </c>
      <c r="G215" s="3" t="s">
        <v>1660</v>
      </c>
    </row>
    <row r="216" spans="1:7" ht="45" customHeight="1" x14ac:dyDescent="0.25">
      <c r="A216" s="3" t="s">
        <v>1027</v>
      </c>
      <c r="B216" s="3" t="s">
        <v>3080</v>
      </c>
      <c r="C216" s="3" t="s">
        <v>2868</v>
      </c>
      <c r="D216" s="3" t="s">
        <v>1660</v>
      </c>
      <c r="E216" s="3" t="s">
        <v>1660</v>
      </c>
      <c r="F216" s="3" t="s">
        <v>1660</v>
      </c>
      <c r="G216" s="3" t="s">
        <v>1660</v>
      </c>
    </row>
    <row r="217" spans="1:7" ht="45" customHeight="1" x14ac:dyDescent="0.25">
      <c r="A217" s="3" t="s">
        <v>1033</v>
      </c>
      <c r="B217" s="3" t="s">
        <v>3081</v>
      </c>
      <c r="C217" s="3" t="s">
        <v>2868</v>
      </c>
      <c r="D217" s="3" t="s">
        <v>1660</v>
      </c>
      <c r="E217" s="3" t="s">
        <v>1660</v>
      </c>
      <c r="F217" s="3" t="s">
        <v>1660</v>
      </c>
      <c r="G217" s="3" t="s">
        <v>1660</v>
      </c>
    </row>
    <row r="218" spans="1:7" ht="45" customHeight="1" x14ac:dyDescent="0.25">
      <c r="A218" s="3" t="s">
        <v>1037</v>
      </c>
      <c r="B218" s="3" t="s">
        <v>3082</v>
      </c>
      <c r="C218" s="3" t="s">
        <v>2868</v>
      </c>
      <c r="D218" s="3" t="s">
        <v>1660</v>
      </c>
      <c r="E218" s="3" t="s">
        <v>1660</v>
      </c>
      <c r="F218" s="3" t="s">
        <v>1660</v>
      </c>
      <c r="G218" s="3" t="s">
        <v>1660</v>
      </c>
    </row>
    <row r="219" spans="1:7" ht="45" customHeight="1" x14ac:dyDescent="0.25">
      <c r="A219" s="3" t="s">
        <v>1039</v>
      </c>
      <c r="B219" s="3" t="s">
        <v>3083</v>
      </c>
      <c r="C219" s="3" t="s">
        <v>2868</v>
      </c>
      <c r="D219" s="3" t="s">
        <v>1660</v>
      </c>
      <c r="E219" s="3" t="s">
        <v>1660</v>
      </c>
      <c r="F219" s="3" t="s">
        <v>1660</v>
      </c>
      <c r="G219" s="3" t="s">
        <v>1660</v>
      </c>
    </row>
    <row r="220" spans="1:7" ht="45" customHeight="1" x14ac:dyDescent="0.25">
      <c r="A220" s="3" t="s">
        <v>1042</v>
      </c>
      <c r="B220" s="3" t="s">
        <v>3084</v>
      </c>
      <c r="C220" s="3" t="s">
        <v>2868</v>
      </c>
      <c r="D220" s="3" t="s">
        <v>1660</v>
      </c>
      <c r="E220" s="3" t="s">
        <v>1660</v>
      </c>
      <c r="F220" s="3" t="s">
        <v>1660</v>
      </c>
      <c r="G220" s="3" t="s">
        <v>1660</v>
      </c>
    </row>
    <row r="221" spans="1:7" ht="45" customHeight="1" x14ac:dyDescent="0.25">
      <c r="A221" s="3" t="s">
        <v>1048</v>
      </c>
      <c r="B221" s="3" t="s">
        <v>3085</v>
      </c>
      <c r="C221" s="3" t="s">
        <v>2868</v>
      </c>
      <c r="D221" s="3" t="s">
        <v>1660</v>
      </c>
      <c r="E221" s="3" t="s">
        <v>1660</v>
      </c>
      <c r="F221" s="3" t="s">
        <v>1660</v>
      </c>
      <c r="G221" s="3" t="s">
        <v>1660</v>
      </c>
    </row>
    <row r="222" spans="1:7" ht="45" customHeight="1" x14ac:dyDescent="0.25">
      <c r="A222" s="3" t="s">
        <v>1051</v>
      </c>
      <c r="B222" s="3" t="s">
        <v>3086</v>
      </c>
      <c r="C222" s="3" t="s">
        <v>2868</v>
      </c>
      <c r="D222" s="3" t="s">
        <v>1660</v>
      </c>
      <c r="E222" s="3" t="s">
        <v>1660</v>
      </c>
      <c r="F222" s="3" t="s">
        <v>1660</v>
      </c>
      <c r="G222" s="3" t="s">
        <v>1660</v>
      </c>
    </row>
    <row r="223" spans="1:7" ht="45" customHeight="1" x14ac:dyDescent="0.25">
      <c r="A223" s="3" t="s">
        <v>1054</v>
      </c>
      <c r="B223" s="3" t="s">
        <v>3087</v>
      </c>
      <c r="C223" s="3" t="s">
        <v>2868</v>
      </c>
      <c r="D223" s="3" t="s">
        <v>1660</v>
      </c>
      <c r="E223" s="3" t="s">
        <v>1660</v>
      </c>
      <c r="F223" s="3" t="s">
        <v>1660</v>
      </c>
      <c r="G223" s="3" t="s">
        <v>1660</v>
      </c>
    </row>
    <row r="224" spans="1:7" ht="45" customHeight="1" x14ac:dyDescent="0.25">
      <c r="A224" s="3" t="s">
        <v>1057</v>
      </c>
      <c r="B224" s="3" t="s">
        <v>3088</v>
      </c>
      <c r="C224" s="3" t="s">
        <v>2868</v>
      </c>
      <c r="D224" s="3" t="s">
        <v>1660</v>
      </c>
      <c r="E224" s="3" t="s">
        <v>1660</v>
      </c>
      <c r="F224" s="3" t="s">
        <v>1660</v>
      </c>
      <c r="G224" s="3" t="s">
        <v>1660</v>
      </c>
    </row>
    <row r="225" spans="1:7" ht="45" customHeight="1" x14ac:dyDescent="0.25">
      <c r="A225" s="3" t="s">
        <v>1062</v>
      </c>
      <c r="B225" s="3" t="s">
        <v>3089</v>
      </c>
      <c r="C225" s="3" t="s">
        <v>2868</v>
      </c>
      <c r="D225" s="3" t="s">
        <v>1660</v>
      </c>
      <c r="E225" s="3" t="s">
        <v>1660</v>
      </c>
      <c r="F225" s="3" t="s">
        <v>1660</v>
      </c>
      <c r="G225" s="3" t="s">
        <v>1660</v>
      </c>
    </row>
    <row r="226" spans="1:7" ht="45" customHeight="1" x14ac:dyDescent="0.25">
      <c r="A226" s="3" t="s">
        <v>1066</v>
      </c>
      <c r="B226" s="3" t="s">
        <v>3090</v>
      </c>
      <c r="C226" s="3" t="s">
        <v>2868</v>
      </c>
      <c r="D226" s="3" t="s">
        <v>1660</v>
      </c>
      <c r="E226" s="3" t="s">
        <v>1660</v>
      </c>
      <c r="F226" s="3" t="s">
        <v>1660</v>
      </c>
      <c r="G226" s="3" t="s">
        <v>1660</v>
      </c>
    </row>
    <row r="227" spans="1:7" ht="45" customHeight="1" x14ac:dyDescent="0.25">
      <c r="A227" s="3" t="s">
        <v>1069</v>
      </c>
      <c r="B227" s="3" t="s">
        <v>3091</v>
      </c>
      <c r="C227" s="3" t="s">
        <v>2868</v>
      </c>
      <c r="D227" s="3" t="s">
        <v>1660</v>
      </c>
      <c r="E227" s="3" t="s">
        <v>1660</v>
      </c>
      <c r="F227" s="3" t="s">
        <v>1660</v>
      </c>
      <c r="G227" s="3" t="s">
        <v>1660</v>
      </c>
    </row>
    <row r="228" spans="1:7" ht="45" customHeight="1" x14ac:dyDescent="0.25">
      <c r="A228" s="3" t="s">
        <v>1073</v>
      </c>
      <c r="B228" s="3" t="s">
        <v>3092</v>
      </c>
      <c r="C228" s="3" t="s">
        <v>2868</v>
      </c>
      <c r="D228" s="3" t="s">
        <v>1660</v>
      </c>
      <c r="E228" s="3" t="s">
        <v>1660</v>
      </c>
      <c r="F228" s="3" t="s">
        <v>1660</v>
      </c>
      <c r="G228" s="3" t="s">
        <v>1660</v>
      </c>
    </row>
    <row r="229" spans="1:7" ht="45" customHeight="1" x14ac:dyDescent="0.25">
      <c r="A229" s="3" t="s">
        <v>1077</v>
      </c>
      <c r="B229" s="3" t="s">
        <v>3093</v>
      </c>
      <c r="C229" s="3" t="s">
        <v>2868</v>
      </c>
      <c r="D229" s="3" t="s">
        <v>1660</v>
      </c>
      <c r="E229" s="3" t="s">
        <v>1660</v>
      </c>
      <c r="F229" s="3" t="s">
        <v>1660</v>
      </c>
      <c r="G229" s="3" t="s">
        <v>1660</v>
      </c>
    </row>
    <row r="230" spans="1:7" ht="45" customHeight="1" x14ac:dyDescent="0.25">
      <c r="A230" s="3" t="s">
        <v>1080</v>
      </c>
      <c r="B230" s="3" t="s">
        <v>3094</v>
      </c>
      <c r="C230" s="3" t="s">
        <v>2868</v>
      </c>
      <c r="D230" s="3" t="s">
        <v>1660</v>
      </c>
      <c r="E230" s="3" t="s">
        <v>1660</v>
      </c>
      <c r="F230" s="3" t="s">
        <v>1660</v>
      </c>
      <c r="G230" s="3" t="s">
        <v>1660</v>
      </c>
    </row>
    <row r="231" spans="1:7" ht="45" customHeight="1" x14ac:dyDescent="0.25">
      <c r="A231" s="3" t="s">
        <v>1086</v>
      </c>
      <c r="B231" s="3" t="s">
        <v>3095</v>
      </c>
      <c r="C231" s="3" t="s">
        <v>2868</v>
      </c>
      <c r="D231" s="3" t="s">
        <v>1660</v>
      </c>
      <c r="E231" s="3" t="s">
        <v>1660</v>
      </c>
      <c r="F231" s="3" t="s">
        <v>1660</v>
      </c>
      <c r="G231" s="3" t="s">
        <v>1660</v>
      </c>
    </row>
    <row r="232" spans="1:7" ht="45" customHeight="1" x14ac:dyDescent="0.25">
      <c r="A232" s="3" t="s">
        <v>1087</v>
      </c>
      <c r="B232" s="3" t="s">
        <v>3096</v>
      </c>
      <c r="C232" s="3" t="s">
        <v>2868</v>
      </c>
      <c r="D232" s="3" t="s">
        <v>1660</v>
      </c>
      <c r="E232" s="3" t="s">
        <v>1660</v>
      </c>
      <c r="F232" s="3" t="s">
        <v>1660</v>
      </c>
      <c r="G232" s="3" t="s">
        <v>1660</v>
      </c>
    </row>
    <row r="233" spans="1:7" ht="45" customHeight="1" x14ac:dyDescent="0.25">
      <c r="A233" s="3" t="s">
        <v>1092</v>
      </c>
      <c r="B233" s="3" t="s">
        <v>3097</v>
      </c>
      <c r="C233" s="3" t="s">
        <v>2868</v>
      </c>
      <c r="D233" s="3" t="s">
        <v>1660</v>
      </c>
      <c r="E233" s="3" t="s">
        <v>1660</v>
      </c>
      <c r="F233" s="3" t="s">
        <v>1660</v>
      </c>
      <c r="G233" s="3" t="s">
        <v>1660</v>
      </c>
    </row>
    <row r="234" spans="1:7" ht="45" customHeight="1" x14ac:dyDescent="0.25">
      <c r="A234" s="3" t="s">
        <v>1096</v>
      </c>
      <c r="B234" s="3" t="s">
        <v>3098</v>
      </c>
      <c r="C234" s="3" t="s">
        <v>2868</v>
      </c>
      <c r="D234" s="3" t="s">
        <v>1660</v>
      </c>
      <c r="E234" s="3" t="s">
        <v>1660</v>
      </c>
      <c r="F234" s="3" t="s">
        <v>1660</v>
      </c>
      <c r="G234" s="3" t="s">
        <v>1660</v>
      </c>
    </row>
    <row r="235" spans="1:7" ht="45" customHeight="1" x14ac:dyDescent="0.25">
      <c r="A235" s="3" t="s">
        <v>1099</v>
      </c>
      <c r="B235" s="3" t="s">
        <v>3099</v>
      </c>
      <c r="C235" s="3" t="s">
        <v>2868</v>
      </c>
      <c r="D235" s="3" t="s">
        <v>1660</v>
      </c>
      <c r="E235" s="3" t="s">
        <v>1660</v>
      </c>
      <c r="F235" s="3" t="s">
        <v>1660</v>
      </c>
      <c r="G235" s="3" t="s">
        <v>1660</v>
      </c>
    </row>
    <row r="236" spans="1:7" ht="45" customHeight="1" x14ac:dyDescent="0.25">
      <c r="A236" s="3" t="s">
        <v>1103</v>
      </c>
      <c r="B236" s="3" t="s">
        <v>3100</v>
      </c>
      <c r="C236" s="3" t="s">
        <v>2868</v>
      </c>
      <c r="D236" s="3" t="s">
        <v>1660</v>
      </c>
      <c r="E236" s="3" t="s">
        <v>1660</v>
      </c>
      <c r="F236" s="3" t="s">
        <v>1660</v>
      </c>
      <c r="G236" s="3" t="s">
        <v>1660</v>
      </c>
    </row>
    <row r="237" spans="1:7" ht="45" customHeight="1" x14ac:dyDescent="0.25">
      <c r="A237" s="3" t="s">
        <v>1108</v>
      </c>
      <c r="B237" s="3" t="s">
        <v>3101</v>
      </c>
      <c r="C237" s="3" t="s">
        <v>2868</v>
      </c>
      <c r="D237" s="3" t="s">
        <v>1660</v>
      </c>
      <c r="E237" s="3" t="s">
        <v>1660</v>
      </c>
      <c r="F237" s="3" t="s">
        <v>1660</v>
      </c>
      <c r="G237" s="3" t="s">
        <v>1660</v>
      </c>
    </row>
    <row r="238" spans="1:7" ht="45" customHeight="1" x14ac:dyDescent="0.25">
      <c r="A238" s="3" t="s">
        <v>1111</v>
      </c>
      <c r="B238" s="3" t="s">
        <v>3102</v>
      </c>
      <c r="C238" s="3" t="s">
        <v>2868</v>
      </c>
      <c r="D238" s="3" t="s">
        <v>1660</v>
      </c>
      <c r="E238" s="3" t="s">
        <v>1660</v>
      </c>
      <c r="F238" s="3" t="s">
        <v>1660</v>
      </c>
      <c r="G238" s="3" t="s">
        <v>1660</v>
      </c>
    </row>
    <row r="239" spans="1:7" ht="45" customHeight="1" x14ac:dyDescent="0.25">
      <c r="A239" s="3" t="s">
        <v>1116</v>
      </c>
      <c r="B239" s="3" t="s">
        <v>3103</v>
      </c>
      <c r="C239" s="3" t="s">
        <v>2868</v>
      </c>
      <c r="D239" s="3" t="s">
        <v>1660</v>
      </c>
      <c r="E239" s="3" t="s">
        <v>1660</v>
      </c>
      <c r="F239" s="3" t="s">
        <v>1660</v>
      </c>
      <c r="G239" s="3" t="s">
        <v>1660</v>
      </c>
    </row>
    <row r="240" spans="1:7" ht="45" customHeight="1" x14ac:dyDescent="0.25">
      <c r="A240" s="3" t="s">
        <v>1119</v>
      </c>
      <c r="B240" s="3" t="s">
        <v>3104</v>
      </c>
      <c r="C240" s="3" t="s">
        <v>2868</v>
      </c>
      <c r="D240" s="3" t="s">
        <v>1660</v>
      </c>
      <c r="E240" s="3" t="s">
        <v>1660</v>
      </c>
      <c r="F240" s="3" t="s">
        <v>1660</v>
      </c>
      <c r="G240" s="3" t="s">
        <v>1660</v>
      </c>
    </row>
    <row r="241" spans="1:7" ht="45" customHeight="1" x14ac:dyDescent="0.25">
      <c r="A241" s="3" t="s">
        <v>1124</v>
      </c>
      <c r="B241" s="3" t="s">
        <v>3105</v>
      </c>
      <c r="C241" s="3" t="s">
        <v>2868</v>
      </c>
      <c r="D241" s="3" t="s">
        <v>1660</v>
      </c>
      <c r="E241" s="3" t="s">
        <v>1660</v>
      </c>
      <c r="F241" s="3" t="s">
        <v>1660</v>
      </c>
      <c r="G241" s="3" t="s">
        <v>1660</v>
      </c>
    </row>
    <row r="242" spans="1:7" ht="45" customHeight="1" x14ac:dyDescent="0.25">
      <c r="A242" s="3" t="s">
        <v>1130</v>
      </c>
      <c r="B242" s="3" t="s">
        <v>3106</v>
      </c>
      <c r="C242" s="3" t="s">
        <v>2868</v>
      </c>
      <c r="D242" s="3" t="s">
        <v>1660</v>
      </c>
      <c r="E242" s="3" t="s">
        <v>1660</v>
      </c>
      <c r="F242" s="3" t="s">
        <v>1660</v>
      </c>
      <c r="G242" s="3" t="s">
        <v>1660</v>
      </c>
    </row>
    <row r="243" spans="1:7" ht="45" customHeight="1" x14ac:dyDescent="0.25">
      <c r="A243" s="3" t="s">
        <v>1132</v>
      </c>
      <c r="B243" s="3" t="s">
        <v>3107</v>
      </c>
      <c r="C243" s="3" t="s">
        <v>2868</v>
      </c>
      <c r="D243" s="3" t="s">
        <v>1660</v>
      </c>
      <c r="E243" s="3" t="s">
        <v>1660</v>
      </c>
      <c r="F243" s="3" t="s">
        <v>1660</v>
      </c>
      <c r="G243" s="3" t="s">
        <v>1660</v>
      </c>
    </row>
    <row r="244" spans="1:7" ht="45" customHeight="1" x14ac:dyDescent="0.25">
      <c r="A244" s="3" t="s">
        <v>1135</v>
      </c>
      <c r="B244" s="3" t="s">
        <v>3108</v>
      </c>
      <c r="C244" s="3" t="s">
        <v>2868</v>
      </c>
      <c r="D244" s="3" t="s">
        <v>1660</v>
      </c>
      <c r="E244" s="3" t="s">
        <v>1660</v>
      </c>
      <c r="F244" s="3" t="s">
        <v>1660</v>
      </c>
      <c r="G244" s="3" t="s">
        <v>1660</v>
      </c>
    </row>
    <row r="245" spans="1:7" ht="45" customHeight="1" x14ac:dyDescent="0.25">
      <c r="A245" s="3" t="s">
        <v>1139</v>
      </c>
      <c r="B245" s="3" t="s">
        <v>3109</v>
      </c>
      <c r="C245" s="3" t="s">
        <v>2868</v>
      </c>
      <c r="D245" s="3" t="s">
        <v>1660</v>
      </c>
      <c r="E245" s="3" t="s">
        <v>1660</v>
      </c>
      <c r="F245" s="3" t="s">
        <v>1660</v>
      </c>
      <c r="G245" s="3" t="s">
        <v>1660</v>
      </c>
    </row>
    <row r="246" spans="1:7" ht="45" customHeight="1" x14ac:dyDescent="0.25">
      <c r="A246" s="3" t="s">
        <v>1146</v>
      </c>
      <c r="B246" s="3" t="s">
        <v>3110</v>
      </c>
      <c r="C246" s="3" t="s">
        <v>2868</v>
      </c>
      <c r="D246" s="3" t="s">
        <v>1660</v>
      </c>
      <c r="E246" s="3" t="s">
        <v>1660</v>
      </c>
      <c r="F246" s="3" t="s">
        <v>1660</v>
      </c>
      <c r="G246" s="3" t="s">
        <v>1660</v>
      </c>
    </row>
    <row r="247" spans="1:7" ht="45" customHeight="1" x14ac:dyDescent="0.25">
      <c r="A247" s="3" t="s">
        <v>1151</v>
      </c>
      <c r="B247" s="3" t="s">
        <v>3111</v>
      </c>
      <c r="C247" s="3" t="s">
        <v>2868</v>
      </c>
      <c r="D247" s="3" t="s">
        <v>1660</v>
      </c>
      <c r="E247" s="3" t="s">
        <v>1660</v>
      </c>
      <c r="F247" s="3" t="s">
        <v>1660</v>
      </c>
      <c r="G247" s="3" t="s">
        <v>1660</v>
      </c>
    </row>
    <row r="248" spans="1:7" ht="45" customHeight="1" x14ac:dyDescent="0.25">
      <c r="A248" s="3" t="s">
        <v>1155</v>
      </c>
      <c r="B248" s="3" t="s">
        <v>3112</v>
      </c>
      <c r="C248" s="3" t="s">
        <v>2868</v>
      </c>
      <c r="D248" s="3" t="s">
        <v>1660</v>
      </c>
      <c r="E248" s="3" t="s">
        <v>1660</v>
      </c>
      <c r="F248" s="3" t="s">
        <v>1660</v>
      </c>
      <c r="G248" s="3" t="s">
        <v>1660</v>
      </c>
    </row>
    <row r="249" spans="1:7" ht="45" customHeight="1" x14ac:dyDescent="0.25">
      <c r="A249" s="3" t="s">
        <v>1159</v>
      </c>
      <c r="B249" s="3" t="s">
        <v>3113</v>
      </c>
      <c r="C249" s="3" t="s">
        <v>2868</v>
      </c>
      <c r="D249" s="3" t="s">
        <v>1660</v>
      </c>
      <c r="E249" s="3" t="s">
        <v>1660</v>
      </c>
      <c r="F249" s="3" t="s">
        <v>1660</v>
      </c>
      <c r="G249" s="3" t="s">
        <v>1660</v>
      </c>
    </row>
    <row r="250" spans="1:7" ht="45" customHeight="1" x14ac:dyDescent="0.25">
      <c r="A250" s="3" t="s">
        <v>1163</v>
      </c>
      <c r="B250" s="3" t="s">
        <v>3114</v>
      </c>
      <c r="C250" s="3" t="s">
        <v>2868</v>
      </c>
      <c r="D250" s="3" t="s">
        <v>1660</v>
      </c>
      <c r="E250" s="3" t="s">
        <v>1660</v>
      </c>
      <c r="F250" s="3" t="s">
        <v>1660</v>
      </c>
      <c r="G250" s="3" t="s">
        <v>1660</v>
      </c>
    </row>
    <row r="251" spans="1:7" ht="45" customHeight="1" x14ac:dyDescent="0.25">
      <c r="A251" s="3" t="s">
        <v>1166</v>
      </c>
      <c r="B251" s="3" t="s">
        <v>3115</v>
      </c>
      <c r="C251" s="3" t="s">
        <v>2868</v>
      </c>
      <c r="D251" s="3" t="s">
        <v>1660</v>
      </c>
      <c r="E251" s="3" t="s">
        <v>1660</v>
      </c>
      <c r="F251" s="3" t="s">
        <v>1660</v>
      </c>
      <c r="G251" s="3" t="s">
        <v>1660</v>
      </c>
    </row>
    <row r="252" spans="1:7" ht="45" customHeight="1" x14ac:dyDescent="0.25">
      <c r="A252" s="3" t="s">
        <v>1169</v>
      </c>
      <c r="B252" s="3" t="s">
        <v>3116</v>
      </c>
      <c r="C252" s="3" t="s">
        <v>2868</v>
      </c>
      <c r="D252" s="3" t="s">
        <v>1660</v>
      </c>
      <c r="E252" s="3" t="s">
        <v>1660</v>
      </c>
      <c r="F252" s="3" t="s">
        <v>1660</v>
      </c>
      <c r="G252" s="3" t="s">
        <v>1660</v>
      </c>
    </row>
    <row r="253" spans="1:7" ht="45" customHeight="1" x14ac:dyDescent="0.25">
      <c r="A253" s="3" t="s">
        <v>1172</v>
      </c>
      <c r="B253" s="3" t="s">
        <v>3117</v>
      </c>
      <c r="C253" s="3" t="s">
        <v>2868</v>
      </c>
      <c r="D253" s="3" t="s">
        <v>1660</v>
      </c>
      <c r="E253" s="3" t="s">
        <v>1660</v>
      </c>
      <c r="F253" s="3" t="s">
        <v>1660</v>
      </c>
      <c r="G253" s="3" t="s">
        <v>1660</v>
      </c>
    </row>
    <row r="254" spans="1:7" ht="45" customHeight="1" x14ac:dyDescent="0.25">
      <c r="A254" s="3" t="s">
        <v>1176</v>
      </c>
      <c r="B254" s="3" t="s">
        <v>3118</v>
      </c>
      <c r="C254" s="3" t="s">
        <v>2868</v>
      </c>
      <c r="D254" s="3" t="s">
        <v>1660</v>
      </c>
      <c r="E254" s="3" t="s">
        <v>1660</v>
      </c>
      <c r="F254" s="3" t="s">
        <v>1660</v>
      </c>
      <c r="G254" s="3" t="s">
        <v>1660</v>
      </c>
    </row>
    <row r="255" spans="1:7" ht="45" customHeight="1" x14ac:dyDescent="0.25">
      <c r="A255" s="3" t="s">
        <v>1180</v>
      </c>
      <c r="B255" s="3" t="s">
        <v>3119</v>
      </c>
      <c r="C255" s="3" t="s">
        <v>2868</v>
      </c>
      <c r="D255" s="3" t="s">
        <v>1660</v>
      </c>
      <c r="E255" s="3" t="s">
        <v>1660</v>
      </c>
      <c r="F255" s="3" t="s">
        <v>1660</v>
      </c>
      <c r="G255" s="3" t="s">
        <v>1660</v>
      </c>
    </row>
    <row r="256" spans="1:7" ht="45" customHeight="1" x14ac:dyDescent="0.25">
      <c r="A256" s="3" t="s">
        <v>1183</v>
      </c>
      <c r="B256" s="3" t="s">
        <v>3120</v>
      </c>
      <c r="C256" s="3" t="s">
        <v>2868</v>
      </c>
      <c r="D256" s="3" t="s">
        <v>1660</v>
      </c>
      <c r="E256" s="3" t="s">
        <v>1660</v>
      </c>
      <c r="F256" s="3" t="s">
        <v>1660</v>
      </c>
      <c r="G256" s="3" t="s">
        <v>1660</v>
      </c>
    </row>
    <row r="257" spans="1:7" ht="45" customHeight="1" x14ac:dyDescent="0.25">
      <c r="A257" s="3" t="s">
        <v>1187</v>
      </c>
      <c r="B257" s="3" t="s">
        <v>3121</v>
      </c>
      <c r="C257" s="3" t="s">
        <v>2868</v>
      </c>
      <c r="D257" s="3" t="s">
        <v>1660</v>
      </c>
      <c r="E257" s="3" t="s">
        <v>1660</v>
      </c>
      <c r="F257" s="3" t="s">
        <v>1660</v>
      </c>
      <c r="G257" s="3" t="s">
        <v>1660</v>
      </c>
    </row>
    <row r="258" spans="1:7" ht="45" customHeight="1" x14ac:dyDescent="0.25">
      <c r="A258" s="3" t="s">
        <v>1190</v>
      </c>
      <c r="B258" s="3" t="s">
        <v>3122</v>
      </c>
      <c r="C258" s="3" t="s">
        <v>2868</v>
      </c>
      <c r="D258" s="3" t="s">
        <v>1660</v>
      </c>
      <c r="E258" s="3" t="s">
        <v>1660</v>
      </c>
      <c r="F258" s="3" t="s">
        <v>1660</v>
      </c>
      <c r="G258" s="3" t="s">
        <v>1660</v>
      </c>
    </row>
    <row r="259" spans="1:7" ht="45" customHeight="1" x14ac:dyDescent="0.25">
      <c r="A259" s="3" t="s">
        <v>1195</v>
      </c>
      <c r="B259" s="3" t="s">
        <v>3123</v>
      </c>
      <c r="C259" s="3" t="s">
        <v>2868</v>
      </c>
      <c r="D259" s="3" t="s">
        <v>1660</v>
      </c>
      <c r="E259" s="3" t="s">
        <v>1660</v>
      </c>
      <c r="F259" s="3" t="s">
        <v>1660</v>
      </c>
      <c r="G259" s="3" t="s">
        <v>1660</v>
      </c>
    </row>
    <row r="260" spans="1:7" ht="45" customHeight="1" x14ac:dyDescent="0.25">
      <c r="A260" s="3" t="s">
        <v>1198</v>
      </c>
      <c r="B260" s="3" t="s">
        <v>3124</v>
      </c>
      <c r="C260" s="3" t="s">
        <v>2868</v>
      </c>
      <c r="D260" s="3" t="s">
        <v>1660</v>
      </c>
      <c r="E260" s="3" t="s">
        <v>1660</v>
      </c>
      <c r="F260" s="3" t="s">
        <v>1660</v>
      </c>
      <c r="G260" s="3" t="s">
        <v>1660</v>
      </c>
    </row>
    <row r="261" spans="1:7" ht="45" customHeight="1" x14ac:dyDescent="0.25">
      <c r="A261" s="3" t="s">
        <v>1201</v>
      </c>
      <c r="B261" s="3" t="s">
        <v>3125</v>
      </c>
      <c r="C261" s="3" t="s">
        <v>2868</v>
      </c>
      <c r="D261" s="3" t="s">
        <v>1660</v>
      </c>
      <c r="E261" s="3" t="s">
        <v>1660</v>
      </c>
      <c r="F261" s="3" t="s">
        <v>1660</v>
      </c>
      <c r="G261" s="3" t="s">
        <v>1660</v>
      </c>
    </row>
    <row r="262" spans="1:7" ht="45" customHeight="1" x14ac:dyDescent="0.25">
      <c r="A262" s="3" t="s">
        <v>1205</v>
      </c>
      <c r="B262" s="3" t="s">
        <v>3126</v>
      </c>
      <c r="C262" s="3" t="s">
        <v>2868</v>
      </c>
      <c r="D262" s="3" t="s">
        <v>1660</v>
      </c>
      <c r="E262" s="3" t="s">
        <v>1660</v>
      </c>
      <c r="F262" s="3" t="s">
        <v>1660</v>
      </c>
      <c r="G262" s="3" t="s">
        <v>1660</v>
      </c>
    </row>
    <row r="263" spans="1:7" ht="45" customHeight="1" x14ac:dyDescent="0.25">
      <c r="A263" s="3" t="s">
        <v>1209</v>
      </c>
      <c r="B263" s="3" t="s">
        <v>3127</v>
      </c>
      <c r="C263" s="3" t="s">
        <v>2868</v>
      </c>
      <c r="D263" s="3" t="s">
        <v>1660</v>
      </c>
      <c r="E263" s="3" t="s">
        <v>1660</v>
      </c>
      <c r="F263" s="3" t="s">
        <v>1660</v>
      </c>
      <c r="G263" s="3" t="s">
        <v>1660</v>
      </c>
    </row>
    <row r="264" spans="1:7" ht="45" customHeight="1" x14ac:dyDescent="0.25">
      <c r="A264" s="3" t="s">
        <v>1213</v>
      </c>
      <c r="B264" s="3" t="s">
        <v>3128</v>
      </c>
      <c r="C264" s="3" t="s">
        <v>2868</v>
      </c>
      <c r="D264" s="3" t="s">
        <v>1660</v>
      </c>
      <c r="E264" s="3" t="s">
        <v>1660</v>
      </c>
      <c r="F264" s="3" t="s">
        <v>1660</v>
      </c>
      <c r="G264" s="3" t="s">
        <v>1660</v>
      </c>
    </row>
    <row r="265" spans="1:7" ht="45" customHeight="1" x14ac:dyDescent="0.25">
      <c r="A265" s="3" t="s">
        <v>1217</v>
      </c>
      <c r="B265" s="3" t="s">
        <v>3129</v>
      </c>
      <c r="C265" s="3" t="s">
        <v>2868</v>
      </c>
      <c r="D265" s="3" t="s">
        <v>1660</v>
      </c>
      <c r="E265" s="3" t="s">
        <v>1660</v>
      </c>
      <c r="F265" s="3" t="s">
        <v>1660</v>
      </c>
      <c r="G265" s="3" t="s">
        <v>1660</v>
      </c>
    </row>
    <row r="266" spans="1:7" ht="45" customHeight="1" x14ac:dyDescent="0.25">
      <c r="A266" s="3" t="s">
        <v>1219</v>
      </c>
      <c r="B266" s="3" t="s">
        <v>3130</v>
      </c>
      <c r="C266" s="3" t="s">
        <v>2868</v>
      </c>
      <c r="D266" s="3" t="s">
        <v>1660</v>
      </c>
      <c r="E266" s="3" t="s">
        <v>1660</v>
      </c>
      <c r="F266" s="3" t="s">
        <v>1660</v>
      </c>
      <c r="G266" s="3" t="s">
        <v>1660</v>
      </c>
    </row>
    <row r="267" spans="1:7" ht="45" customHeight="1" x14ac:dyDescent="0.25">
      <c r="A267" s="3" t="s">
        <v>1221</v>
      </c>
      <c r="B267" s="3" t="s">
        <v>3131</v>
      </c>
      <c r="C267" s="3" t="s">
        <v>2868</v>
      </c>
      <c r="D267" s="3" t="s">
        <v>1660</v>
      </c>
      <c r="E267" s="3" t="s">
        <v>1660</v>
      </c>
      <c r="F267" s="3" t="s">
        <v>1660</v>
      </c>
      <c r="G267" s="3" t="s">
        <v>1660</v>
      </c>
    </row>
    <row r="268" spans="1:7" ht="45" customHeight="1" x14ac:dyDescent="0.25">
      <c r="A268" s="3" t="s">
        <v>1224</v>
      </c>
      <c r="B268" s="3" t="s">
        <v>3132</v>
      </c>
      <c r="C268" s="3" t="s">
        <v>2868</v>
      </c>
      <c r="D268" s="3" t="s">
        <v>1660</v>
      </c>
      <c r="E268" s="3" t="s">
        <v>1660</v>
      </c>
      <c r="F268" s="3" t="s">
        <v>1660</v>
      </c>
      <c r="G268" s="3" t="s">
        <v>1660</v>
      </c>
    </row>
    <row r="269" spans="1:7" ht="45" customHeight="1" x14ac:dyDescent="0.25">
      <c r="A269" s="3" t="s">
        <v>1228</v>
      </c>
      <c r="B269" s="3" t="s">
        <v>3133</v>
      </c>
      <c r="C269" s="3" t="s">
        <v>2868</v>
      </c>
      <c r="D269" s="3" t="s">
        <v>1660</v>
      </c>
      <c r="E269" s="3" t="s">
        <v>1660</v>
      </c>
      <c r="F269" s="3" t="s">
        <v>1660</v>
      </c>
      <c r="G269" s="3" t="s">
        <v>1660</v>
      </c>
    </row>
    <row r="270" spans="1:7" ht="45" customHeight="1" x14ac:dyDescent="0.25">
      <c r="A270" s="3" t="s">
        <v>1231</v>
      </c>
      <c r="B270" s="3" t="s">
        <v>3134</v>
      </c>
      <c r="C270" s="3" t="s">
        <v>2868</v>
      </c>
      <c r="D270" s="3" t="s">
        <v>1660</v>
      </c>
      <c r="E270" s="3" t="s">
        <v>1660</v>
      </c>
      <c r="F270" s="3" t="s">
        <v>1660</v>
      </c>
      <c r="G270" s="3" t="s">
        <v>1660</v>
      </c>
    </row>
    <row r="271" spans="1:7" ht="45" customHeight="1" x14ac:dyDescent="0.25">
      <c r="A271" s="3" t="s">
        <v>1234</v>
      </c>
      <c r="B271" s="3" t="s">
        <v>3135</v>
      </c>
      <c r="C271" s="3" t="s">
        <v>2868</v>
      </c>
      <c r="D271" s="3" t="s">
        <v>1660</v>
      </c>
      <c r="E271" s="3" t="s">
        <v>1660</v>
      </c>
      <c r="F271" s="3" t="s">
        <v>1660</v>
      </c>
      <c r="G271" s="3" t="s">
        <v>1660</v>
      </c>
    </row>
    <row r="272" spans="1:7" ht="45" customHeight="1" x14ac:dyDescent="0.25">
      <c r="A272" s="3" t="s">
        <v>1238</v>
      </c>
      <c r="B272" s="3" t="s">
        <v>3136</v>
      </c>
      <c r="C272" s="3" t="s">
        <v>2868</v>
      </c>
      <c r="D272" s="3" t="s">
        <v>1660</v>
      </c>
      <c r="E272" s="3" t="s">
        <v>1660</v>
      </c>
      <c r="F272" s="3" t="s">
        <v>1660</v>
      </c>
      <c r="G272" s="3" t="s">
        <v>1660</v>
      </c>
    </row>
    <row r="273" spans="1:7" ht="45" customHeight="1" x14ac:dyDescent="0.25">
      <c r="A273" s="3" t="s">
        <v>1241</v>
      </c>
      <c r="B273" s="3" t="s">
        <v>3137</v>
      </c>
      <c r="C273" s="3" t="s">
        <v>2868</v>
      </c>
      <c r="D273" s="3" t="s">
        <v>1660</v>
      </c>
      <c r="E273" s="3" t="s">
        <v>1660</v>
      </c>
      <c r="F273" s="3" t="s">
        <v>1660</v>
      </c>
      <c r="G273" s="3" t="s">
        <v>1660</v>
      </c>
    </row>
    <row r="274" spans="1:7" ht="45" customHeight="1" x14ac:dyDescent="0.25">
      <c r="A274" s="3" t="s">
        <v>1243</v>
      </c>
      <c r="B274" s="3" t="s">
        <v>3138</v>
      </c>
      <c r="C274" s="3" t="s">
        <v>2868</v>
      </c>
      <c r="D274" s="3" t="s">
        <v>1660</v>
      </c>
      <c r="E274" s="3" t="s">
        <v>1660</v>
      </c>
      <c r="F274" s="3" t="s">
        <v>1660</v>
      </c>
      <c r="G274" s="3" t="s">
        <v>1660</v>
      </c>
    </row>
    <row r="275" spans="1:7" ht="45" customHeight="1" x14ac:dyDescent="0.25">
      <c r="A275" s="3" t="s">
        <v>1246</v>
      </c>
      <c r="B275" s="3" t="s">
        <v>3139</v>
      </c>
      <c r="C275" s="3" t="s">
        <v>2868</v>
      </c>
      <c r="D275" s="3" t="s">
        <v>1660</v>
      </c>
      <c r="E275" s="3" t="s">
        <v>1660</v>
      </c>
      <c r="F275" s="3" t="s">
        <v>1660</v>
      </c>
      <c r="G275" s="3" t="s">
        <v>1660</v>
      </c>
    </row>
    <row r="276" spans="1:7" ht="45" customHeight="1" x14ac:dyDescent="0.25">
      <c r="A276" s="3" t="s">
        <v>1250</v>
      </c>
      <c r="B276" s="3" t="s">
        <v>3140</v>
      </c>
      <c r="C276" s="3" t="s">
        <v>2868</v>
      </c>
      <c r="D276" s="3" t="s">
        <v>1660</v>
      </c>
      <c r="E276" s="3" t="s">
        <v>1660</v>
      </c>
      <c r="F276" s="3" t="s">
        <v>1660</v>
      </c>
      <c r="G276" s="3" t="s">
        <v>1660</v>
      </c>
    </row>
    <row r="277" spans="1:7" ht="45" customHeight="1" x14ac:dyDescent="0.25">
      <c r="A277" s="3" t="s">
        <v>1253</v>
      </c>
      <c r="B277" s="3" t="s">
        <v>3141</v>
      </c>
      <c r="C277" s="3" t="s">
        <v>2868</v>
      </c>
      <c r="D277" s="3" t="s">
        <v>1660</v>
      </c>
      <c r="E277" s="3" t="s">
        <v>1660</v>
      </c>
      <c r="F277" s="3" t="s">
        <v>1660</v>
      </c>
      <c r="G277" s="3" t="s">
        <v>1660</v>
      </c>
    </row>
    <row r="278" spans="1:7" ht="45" customHeight="1" x14ac:dyDescent="0.25">
      <c r="A278" s="3" t="s">
        <v>1257</v>
      </c>
      <c r="B278" s="3" t="s">
        <v>3142</v>
      </c>
      <c r="C278" s="3" t="s">
        <v>2868</v>
      </c>
      <c r="D278" s="3" t="s">
        <v>1660</v>
      </c>
      <c r="E278" s="3" t="s">
        <v>1660</v>
      </c>
      <c r="F278" s="3" t="s">
        <v>1660</v>
      </c>
      <c r="G278" s="3" t="s">
        <v>1660</v>
      </c>
    </row>
    <row r="279" spans="1:7" ht="45" customHeight="1" x14ac:dyDescent="0.25">
      <c r="A279" s="3" t="s">
        <v>1260</v>
      </c>
      <c r="B279" s="3" t="s">
        <v>3143</v>
      </c>
      <c r="C279" s="3" t="s">
        <v>2868</v>
      </c>
      <c r="D279" s="3" t="s">
        <v>1660</v>
      </c>
      <c r="E279" s="3" t="s">
        <v>1660</v>
      </c>
      <c r="F279" s="3" t="s">
        <v>1660</v>
      </c>
      <c r="G279" s="3" t="s">
        <v>1660</v>
      </c>
    </row>
    <row r="280" spans="1:7" ht="45" customHeight="1" x14ac:dyDescent="0.25">
      <c r="A280" s="3" t="s">
        <v>1263</v>
      </c>
      <c r="B280" s="3" t="s">
        <v>3144</v>
      </c>
      <c r="C280" s="3" t="s">
        <v>2868</v>
      </c>
      <c r="D280" s="3" t="s">
        <v>1660</v>
      </c>
      <c r="E280" s="3" t="s">
        <v>1660</v>
      </c>
      <c r="F280" s="3" t="s">
        <v>1660</v>
      </c>
      <c r="G280" s="3" t="s">
        <v>1660</v>
      </c>
    </row>
    <row r="281" spans="1:7" ht="45" customHeight="1" x14ac:dyDescent="0.25">
      <c r="A281" s="3" t="s">
        <v>1265</v>
      </c>
      <c r="B281" s="3" t="s">
        <v>3145</v>
      </c>
      <c r="C281" s="3" t="s">
        <v>2868</v>
      </c>
      <c r="D281" s="3" t="s">
        <v>1660</v>
      </c>
      <c r="E281" s="3" t="s">
        <v>1660</v>
      </c>
      <c r="F281" s="3" t="s">
        <v>1660</v>
      </c>
      <c r="G281" s="3" t="s">
        <v>1660</v>
      </c>
    </row>
    <row r="282" spans="1:7" ht="45" customHeight="1" x14ac:dyDescent="0.25">
      <c r="A282" s="3" t="s">
        <v>1267</v>
      </c>
      <c r="B282" s="3" t="s">
        <v>3146</v>
      </c>
      <c r="C282" s="3" t="s">
        <v>2868</v>
      </c>
      <c r="D282" s="3" t="s">
        <v>1660</v>
      </c>
      <c r="E282" s="3" t="s">
        <v>1660</v>
      </c>
      <c r="F282" s="3" t="s">
        <v>1660</v>
      </c>
      <c r="G282" s="3" t="s">
        <v>1660</v>
      </c>
    </row>
    <row r="283" spans="1:7" ht="45" customHeight="1" x14ac:dyDescent="0.25">
      <c r="A283" s="3" t="s">
        <v>1272</v>
      </c>
      <c r="B283" s="3" t="s">
        <v>3147</v>
      </c>
      <c r="C283" s="3" t="s">
        <v>2868</v>
      </c>
      <c r="D283" s="3" t="s">
        <v>1660</v>
      </c>
      <c r="E283" s="3" t="s">
        <v>1660</v>
      </c>
      <c r="F283" s="3" t="s">
        <v>1660</v>
      </c>
      <c r="G283" s="3" t="s">
        <v>1660</v>
      </c>
    </row>
    <row r="284" spans="1:7" ht="45" customHeight="1" x14ac:dyDescent="0.25">
      <c r="A284" s="3" t="s">
        <v>1277</v>
      </c>
      <c r="B284" s="3" t="s">
        <v>3148</v>
      </c>
      <c r="C284" s="3" t="s">
        <v>2868</v>
      </c>
      <c r="D284" s="3" t="s">
        <v>1660</v>
      </c>
      <c r="E284" s="3" t="s">
        <v>1660</v>
      </c>
      <c r="F284" s="3" t="s">
        <v>1660</v>
      </c>
      <c r="G284" s="3" t="s">
        <v>1660</v>
      </c>
    </row>
    <row r="285" spans="1:7" ht="45" customHeight="1" x14ac:dyDescent="0.25">
      <c r="A285" s="3" t="s">
        <v>1281</v>
      </c>
      <c r="B285" s="3" t="s">
        <v>3149</v>
      </c>
      <c r="C285" s="3" t="s">
        <v>2868</v>
      </c>
      <c r="D285" s="3" t="s">
        <v>1660</v>
      </c>
      <c r="E285" s="3" t="s">
        <v>1660</v>
      </c>
      <c r="F285" s="3" t="s">
        <v>1660</v>
      </c>
      <c r="G285" s="3" t="s">
        <v>1660</v>
      </c>
    </row>
    <row r="286" spans="1:7" ht="45" customHeight="1" x14ac:dyDescent="0.25">
      <c r="A286" s="3" t="s">
        <v>1286</v>
      </c>
      <c r="B286" s="3" t="s">
        <v>3150</v>
      </c>
      <c r="C286" s="3" t="s">
        <v>2868</v>
      </c>
      <c r="D286" s="3" t="s">
        <v>1660</v>
      </c>
      <c r="E286" s="3" t="s">
        <v>1660</v>
      </c>
      <c r="F286" s="3" t="s">
        <v>1660</v>
      </c>
      <c r="G286" s="3" t="s">
        <v>1660</v>
      </c>
    </row>
    <row r="287" spans="1:7" ht="45" customHeight="1" x14ac:dyDescent="0.25">
      <c r="A287" s="3" t="s">
        <v>1290</v>
      </c>
      <c r="B287" s="3" t="s">
        <v>3151</v>
      </c>
      <c r="C287" s="3" t="s">
        <v>2868</v>
      </c>
      <c r="D287" s="3" t="s">
        <v>1660</v>
      </c>
      <c r="E287" s="3" t="s">
        <v>1660</v>
      </c>
      <c r="F287" s="3" t="s">
        <v>1660</v>
      </c>
      <c r="G287" s="3" t="s">
        <v>1660</v>
      </c>
    </row>
    <row r="288" spans="1:7" ht="45" customHeight="1" x14ac:dyDescent="0.25">
      <c r="A288" s="3" t="s">
        <v>1294</v>
      </c>
      <c r="B288" s="3" t="s">
        <v>3152</v>
      </c>
      <c r="C288" s="3" t="s">
        <v>2868</v>
      </c>
      <c r="D288" s="3" t="s">
        <v>1660</v>
      </c>
      <c r="E288" s="3" t="s">
        <v>1660</v>
      </c>
      <c r="F288" s="3" t="s">
        <v>1660</v>
      </c>
      <c r="G288" s="3" t="s">
        <v>1660</v>
      </c>
    </row>
    <row r="289" spans="1:7" ht="45" customHeight="1" x14ac:dyDescent="0.25">
      <c r="A289" s="3" t="s">
        <v>1297</v>
      </c>
      <c r="B289" s="3" t="s">
        <v>3153</v>
      </c>
      <c r="C289" s="3" t="s">
        <v>2868</v>
      </c>
      <c r="D289" s="3" t="s">
        <v>1660</v>
      </c>
      <c r="E289" s="3" t="s">
        <v>1660</v>
      </c>
      <c r="F289" s="3" t="s">
        <v>1660</v>
      </c>
      <c r="G289" s="3" t="s">
        <v>1660</v>
      </c>
    </row>
    <row r="290" spans="1:7" ht="45" customHeight="1" x14ac:dyDescent="0.25">
      <c r="A290" s="3" t="s">
        <v>1299</v>
      </c>
      <c r="B290" s="3" t="s">
        <v>3154</v>
      </c>
      <c r="C290" s="3" t="s">
        <v>2868</v>
      </c>
      <c r="D290" s="3" t="s">
        <v>1660</v>
      </c>
      <c r="E290" s="3" t="s">
        <v>1660</v>
      </c>
      <c r="F290" s="3" t="s">
        <v>1660</v>
      </c>
      <c r="G290" s="3" t="s">
        <v>1660</v>
      </c>
    </row>
    <row r="291" spans="1:7" ht="45" customHeight="1" x14ac:dyDescent="0.25">
      <c r="A291" s="3" t="s">
        <v>1305</v>
      </c>
      <c r="B291" s="3" t="s">
        <v>3155</v>
      </c>
      <c r="C291" s="3" t="s">
        <v>2868</v>
      </c>
      <c r="D291" s="3" t="s">
        <v>1660</v>
      </c>
      <c r="E291" s="3" t="s">
        <v>1660</v>
      </c>
      <c r="F291" s="3" t="s">
        <v>1660</v>
      </c>
      <c r="G291" s="3" t="s">
        <v>1660</v>
      </c>
    </row>
    <row r="292" spans="1:7" ht="45" customHeight="1" x14ac:dyDescent="0.25">
      <c r="A292" s="3" t="s">
        <v>1309</v>
      </c>
      <c r="B292" s="3" t="s">
        <v>3156</v>
      </c>
      <c r="C292" s="3" t="s">
        <v>2868</v>
      </c>
      <c r="D292" s="3" t="s">
        <v>1660</v>
      </c>
      <c r="E292" s="3" t="s">
        <v>1660</v>
      </c>
      <c r="F292" s="3" t="s">
        <v>1660</v>
      </c>
      <c r="G292" s="3" t="s">
        <v>1660</v>
      </c>
    </row>
    <row r="293" spans="1:7" ht="45" customHeight="1" x14ac:dyDescent="0.25">
      <c r="A293" s="3" t="s">
        <v>1312</v>
      </c>
      <c r="B293" s="3" t="s">
        <v>3157</v>
      </c>
      <c r="C293" s="3" t="s">
        <v>2868</v>
      </c>
      <c r="D293" s="3" t="s">
        <v>1660</v>
      </c>
      <c r="E293" s="3" t="s">
        <v>1660</v>
      </c>
      <c r="F293" s="3" t="s">
        <v>1660</v>
      </c>
      <c r="G293" s="3" t="s">
        <v>1660</v>
      </c>
    </row>
    <row r="294" spans="1:7" ht="45" customHeight="1" x14ac:dyDescent="0.25">
      <c r="A294" s="3" t="s">
        <v>1314</v>
      </c>
      <c r="B294" s="3" t="s">
        <v>3158</v>
      </c>
      <c r="C294" s="3" t="s">
        <v>2868</v>
      </c>
      <c r="D294" s="3" t="s">
        <v>1660</v>
      </c>
      <c r="E294" s="3" t="s">
        <v>1660</v>
      </c>
      <c r="F294" s="3" t="s">
        <v>1660</v>
      </c>
      <c r="G294" s="3" t="s">
        <v>1660</v>
      </c>
    </row>
    <row r="295" spans="1:7" ht="45" customHeight="1" x14ac:dyDescent="0.25">
      <c r="A295" s="3" t="s">
        <v>1319</v>
      </c>
      <c r="B295" s="3" t="s">
        <v>3159</v>
      </c>
      <c r="C295" s="3" t="s">
        <v>2868</v>
      </c>
      <c r="D295" s="3" t="s">
        <v>1660</v>
      </c>
      <c r="E295" s="3" t="s">
        <v>1660</v>
      </c>
      <c r="F295" s="3" t="s">
        <v>1660</v>
      </c>
      <c r="G295" s="3" t="s">
        <v>1660</v>
      </c>
    </row>
    <row r="296" spans="1:7" ht="45" customHeight="1" x14ac:dyDescent="0.25">
      <c r="A296" s="3" t="s">
        <v>1322</v>
      </c>
      <c r="B296" s="3" t="s">
        <v>3160</v>
      </c>
      <c r="C296" s="3" t="s">
        <v>2868</v>
      </c>
      <c r="D296" s="3" t="s">
        <v>1660</v>
      </c>
      <c r="E296" s="3" t="s">
        <v>1660</v>
      </c>
      <c r="F296" s="3" t="s">
        <v>1660</v>
      </c>
      <c r="G296" s="3" t="s">
        <v>1660</v>
      </c>
    </row>
    <row r="297" spans="1:7" ht="45" customHeight="1" x14ac:dyDescent="0.25">
      <c r="A297" s="3" t="s">
        <v>1327</v>
      </c>
      <c r="B297" s="3" t="s">
        <v>3161</v>
      </c>
      <c r="C297" s="3" t="s">
        <v>2868</v>
      </c>
      <c r="D297" s="3" t="s">
        <v>1660</v>
      </c>
      <c r="E297" s="3" t="s">
        <v>1660</v>
      </c>
      <c r="F297" s="3" t="s">
        <v>1660</v>
      </c>
      <c r="G297" s="3" t="s">
        <v>1660</v>
      </c>
    </row>
    <row r="298" spans="1:7" ht="45" customHeight="1" x14ac:dyDescent="0.25">
      <c r="A298" s="3" t="s">
        <v>1331</v>
      </c>
      <c r="B298" s="3" t="s">
        <v>3162</v>
      </c>
      <c r="C298" s="3" t="s">
        <v>2868</v>
      </c>
      <c r="D298" s="3" t="s">
        <v>1660</v>
      </c>
      <c r="E298" s="3" t="s">
        <v>1660</v>
      </c>
      <c r="F298" s="3" t="s">
        <v>1660</v>
      </c>
      <c r="G298" s="3" t="s">
        <v>1660</v>
      </c>
    </row>
    <row r="299" spans="1:7" ht="45" customHeight="1" x14ac:dyDescent="0.25">
      <c r="A299" s="3" t="s">
        <v>1333</v>
      </c>
      <c r="B299" s="3" t="s">
        <v>3163</v>
      </c>
      <c r="C299" s="3" t="s">
        <v>2868</v>
      </c>
      <c r="D299" s="3" t="s">
        <v>1660</v>
      </c>
      <c r="E299" s="3" t="s">
        <v>1660</v>
      </c>
      <c r="F299" s="3" t="s">
        <v>1660</v>
      </c>
      <c r="G299" s="3" t="s">
        <v>1660</v>
      </c>
    </row>
    <row r="300" spans="1:7" ht="45" customHeight="1" x14ac:dyDescent="0.25">
      <c r="A300" s="3" t="s">
        <v>1335</v>
      </c>
      <c r="B300" s="3" t="s">
        <v>3164</v>
      </c>
      <c r="C300" s="3" t="s">
        <v>2868</v>
      </c>
      <c r="D300" s="3" t="s">
        <v>1660</v>
      </c>
      <c r="E300" s="3" t="s">
        <v>1660</v>
      </c>
      <c r="F300" s="3" t="s">
        <v>1660</v>
      </c>
      <c r="G300" s="3" t="s">
        <v>1660</v>
      </c>
    </row>
    <row r="301" spans="1:7" ht="45" customHeight="1" x14ac:dyDescent="0.25">
      <c r="A301" s="3" t="s">
        <v>1339</v>
      </c>
      <c r="B301" s="3" t="s">
        <v>3165</v>
      </c>
      <c r="C301" s="3" t="s">
        <v>2868</v>
      </c>
      <c r="D301" s="3" t="s">
        <v>1660</v>
      </c>
      <c r="E301" s="3" t="s">
        <v>1660</v>
      </c>
      <c r="F301" s="3" t="s">
        <v>1660</v>
      </c>
      <c r="G301" s="3" t="s">
        <v>1660</v>
      </c>
    </row>
    <row r="302" spans="1:7" ht="45" customHeight="1" x14ac:dyDescent="0.25">
      <c r="A302" s="3" t="s">
        <v>1343</v>
      </c>
      <c r="B302" s="3" t="s">
        <v>3166</v>
      </c>
      <c r="C302" s="3" t="s">
        <v>2868</v>
      </c>
      <c r="D302" s="3" t="s">
        <v>1660</v>
      </c>
      <c r="E302" s="3" t="s">
        <v>1660</v>
      </c>
      <c r="F302" s="3" t="s">
        <v>1660</v>
      </c>
      <c r="G302" s="3" t="s">
        <v>1660</v>
      </c>
    </row>
    <row r="303" spans="1:7" ht="45" customHeight="1" x14ac:dyDescent="0.25">
      <c r="A303" s="3" t="s">
        <v>1346</v>
      </c>
      <c r="B303" s="3" t="s">
        <v>3167</v>
      </c>
      <c r="C303" s="3" t="s">
        <v>2868</v>
      </c>
      <c r="D303" s="3" t="s">
        <v>1660</v>
      </c>
      <c r="E303" s="3" t="s">
        <v>1660</v>
      </c>
      <c r="F303" s="3" t="s">
        <v>1660</v>
      </c>
      <c r="G303" s="3" t="s">
        <v>1660</v>
      </c>
    </row>
    <row r="304" spans="1:7" ht="45" customHeight="1" x14ac:dyDescent="0.25">
      <c r="A304" s="3" t="s">
        <v>1348</v>
      </c>
      <c r="B304" s="3" t="s">
        <v>3168</v>
      </c>
      <c r="C304" s="3" t="s">
        <v>2868</v>
      </c>
      <c r="D304" s="3" t="s">
        <v>1660</v>
      </c>
      <c r="E304" s="3" t="s">
        <v>1660</v>
      </c>
      <c r="F304" s="3" t="s">
        <v>1660</v>
      </c>
      <c r="G304" s="3" t="s">
        <v>1660</v>
      </c>
    </row>
    <row r="305" spans="1:7" ht="45" customHeight="1" x14ac:dyDescent="0.25">
      <c r="A305" s="3" t="s">
        <v>1350</v>
      </c>
      <c r="B305" s="3" t="s">
        <v>3169</v>
      </c>
      <c r="C305" s="3" t="s">
        <v>2868</v>
      </c>
      <c r="D305" s="3" t="s">
        <v>1660</v>
      </c>
      <c r="E305" s="3" t="s">
        <v>1660</v>
      </c>
      <c r="F305" s="3" t="s">
        <v>1660</v>
      </c>
      <c r="G305" s="3" t="s">
        <v>1660</v>
      </c>
    </row>
    <row r="306" spans="1:7" ht="45" customHeight="1" x14ac:dyDescent="0.25">
      <c r="A306" s="3" t="s">
        <v>1352</v>
      </c>
      <c r="B306" s="3" t="s">
        <v>3170</v>
      </c>
      <c r="C306" s="3" t="s">
        <v>2868</v>
      </c>
      <c r="D306" s="3" t="s">
        <v>1660</v>
      </c>
      <c r="E306" s="3" t="s">
        <v>1660</v>
      </c>
      <c r="F306" s="3" t="s">
        <v>1660</v>
      </c>
      <c r="G306" s="3" t="s">
        <v>1660</v>
      </c>
    </row>
    <row r="307" spans="1:7" ht="45" customHeight="1" x14ac:dyDescent="0.25">
      <c r="A307" s="3" t="s">
        <v>1358</v>
      </c>
      <c r="B307" s="3" t="s">
        <v>3171</v>
      </c>
      <c r="C307" s="3" t="s">
        <v>2868</v>
      </c>
      <c r="D307" s="3" t="s">
        <v>1660</v>
      </c>
      <c r="E307" s="3" t="s">
        <v>1660</v>
      </c>
      <c r="F307" s="3" t="s">
        <v>1660</v>
      </c>
      <c r="G307" s="3" t="s">
        <v>1660</v>
      </c>
    </row>
    <row r="308" spans="1:7" ht="45" customHeight="1" x14ac:dyDescent="0.25">
      <c r="A308" s="3" t="s">
        <v>1360</v>
      </c>
      <c r="B308" s="3" t="s">
        <v>3172</v>
      </c>
      <c r="C308" s="3" t="s">
        <v>2868</v>
      </c>
      <c r="D308" s="3" t="s">
        <v>1660</v>
      </c>
      <c r="E308" s="3" t="s">
        <v>1660</v>
      </c>
      <c r="F308" s="3" t="s">
        <v>1660</v>
      </c>
      <c r="G308" s="3" t="s">
        <v>1660</v>
      </c>
    </row>
    <row r="309" spans="1:7" ht="45" customHeight="1" x14ac:dyDescent="0.25">
      <c r="A309" s="3" t="s">
        <v>1366</v>
      </c>
      <c r="B309" s="3" t="s">
        <v>3173</v>
      </c>
      <c r="C309" s="3" t="s">
        <v>2868</v>
      </c>
      <c r="D309" s="3" t="s">
        <v>1660</v>
      </c>
      <c r="E309" s="3" t="s">
        <v>1660</v>
      </c>
      <c r="F309" s="3" t="s">
        <v>1660</v>
      </c>
      <c r="G309" s="3" t="s">
        <v>1660</v>
      </c>
    </row>
    <row r="310" spans="1:7" ht="45" customHeight="1" x14ac:dyDescent="0.25">
      <c r="A310" s="3" t="s">
        <v>1369</v>
      </c>
      <c r="B310" s="3" t="s">
        <v>3174</v>
      </c>
      <c r="C310" s="3" t="s">
        <v>2868</v>
      </c>
      <c r="D310" s="3" t="s">
        <v>1660</v>
      </c>
      <c r="E310" s="3" t="s">
        <v>1660</v>
      </c>
      <c r="F310" s="3" t="s">
        <v>1660</v>
      </c>
      <c r="G310" s="3" t="s">
        <v>1660</v>
      </c>
    </row>
    <row r="311" spans="1:7" ht="45" customHeight="1" x14ac:dyDescent="0.25">
      <c r="A311" s="3" t="s">
        <v>1374</v>
      </c>
      <c r="B311" s="3" t="s">
        <v>3175</v>
      </c>
      <c r="C311" s="3" t="s">
        <v>2868</v>
      </c>
      <c r="D311" s="3" t="s">
        <v>1660</v>
      </c>
      <c r="E311" s="3" t="s">
        <v>1660</v>
      </c>
      <c r="F311" s="3" t="s">
        <v>1660</v>
      </c>
      <c r="G311" s="3" t="s">
        <v>1660</v>
      </c>
    </row>
    <row r="312" spans="1:7" ht="45" customHeight="1" x14ac:dyDescent="0.25">
      <c r="A312" s="3" t="s">
        <v>1379</v>
      </c>
      <c r="B312" s="3" t="s">
        <v>3176</v>
      </c>
      <c r="C312" s="3" t="s">
        <v>2868</v>
      </c>
      <c r="D312" s="3" t="s">
        <v>1660</v>
      </c>
      <c r="E312" s="3" t="s">
        <v>1660</v>
      </c>
      <c r="F312" s="3" t="s">
        <v>1660</v>
      </c>
      <c r="G312" s="3" t="s">
        <v>1660</v>
      </c>
    </row>
    <row r="313" spans="1:7" ht="45" customHeight="1" x14ac:dyDescent="0.25">
      <c r="A313" s="3" t="s">
        <v>1382</v>
      </c>
      <c r="B313" s="3" t="s">
        <v>3177</v>
      </c>
      <c r="C313" s="3" t="s">
        <v>2868</v>
      </c>
      <c r="D313" s="3" t="s">
        <v>1660</v>
      </c>
      <c r="E313" s="3" t="s">
        <v>1660</v>
      </c>
      <c r="F313" s="3" t="s">
        <v>1660</v>
      </c>
      <c r="G313" s="3" t="s">
        <v>1660</v>
      </c>
    </row>
    <row r="314" spans="1:7" ht="45" customHeight="1" x14ac:dyDescent="0.25">
      <c r="A314" s="3" t="s">
        <v>1386</v>
      </c>
      <c r="B314" s="3" t="s">
        <v>3178</v>
      </c>
      <c r="C314" s="3" t="s">
        <v>2868</v>
      </c>
      <c r="D314" s="3" t="s">
        <v>1660</v>
      </c>
      <c r="E314" s="3" t="s">
        <v>1660</v>
      </c>
      <c r="F314" s="3" t="s">
        <v>1660</v>
      </c>
      <c r="G314" s="3" t="s">
        <v>1660</v>
      </c>
    </row>
    <row r="315" spans="1:7" ht="45" customHeight="1" x14ac:dyDescent="0.25">
      <c r="A315" s="3" t="s">
        <v>1390</v>
      </c>
      <c r="B315" s="3" t="s">
        <v>3179</v>
      </c>
      <c r="C315" s="3" t="s">
        <v>2868</v>
      </c>
      <c r="D315" s="3" t="s">
        <v>1660</v>
      </c>
      <c r="E315" s="3" t="s">
        <v>1660</v>
      </c>
      <c r="F315" s="3" t="s">
        <v>1660</v>
      </c>
      <c r="G315" s="3" t="s">
        <v>1660</v>
      </c>
    </row>
    <row r="316" spans="1:7" ht="45" customHeight="1" x14ac:dyDescent="0.25">
      <c r="A316" s="3" t="s">
        <v>1394</v>
      </c>
      <c r="B316" s="3" t="s">
        <v>3180</v>
      </c>
      <c r="C316" s="3" t="s">
        <v>2868</v>
      </c>
      <c r="D316" s="3" t="s">
        <v>1660</v>
      </c>
      <c r="E316" s="3" t="s">
        <v>1660</v>
      </c>
      <c r="F316" s="3" t="s">
        <v>1660</v>
      </c>
      <c r="G316" s="3" t="s">
        <v>1660</v>
      </c>
    </row>
    <row r="317" spans="1:7" ht="45" customHeight="1" x14ac:dyDescent="0.25">
      <c r="A317" s="3" t="s">
        <v>1399</v>
      </c>
      <c r="B317" s="3" t="s">
        <v>3181</v>
      </c>
      <c r="C317" s="3" t="s">
        <v>2868</v>
      </c>
      <c r="D317" s="3" t="s">
        <v>1660</v>
      </c>
      <c r="E317" s="3" t="s">
        <v>1660</v>
      </c>
      <c r="F317" s="3" t="s">
        <v>1660</v>
      </c>
      <c r="G317" s="3" t="s">
        <v>1660</v>
      </c>
    </row>
    <row r="318" spans="1:7" ht="45" customHeight="1" x14ac:dyDescent="0.25">
      <c r="A318" s="3" t="s">
        <v>1403</v>
      </c>
      <c r="B318" s="3" t="s">
        <v>3182</v>
      </c>
      <c r="C318" s="3" t="s">
        <v>2868</v>
      </c>
      <c r="D318" s="3" t="s">
        <v>1660</v>
      </c>
      <c r="E318" s="3" t="s">
        <v>1660</v>
      </c>
      <c r="F318" s="3" t="s">
        <v>1660</v>
      </c>
      <c r="G318" s="3" t="s">
        <v>1660</v>
      </c>
    </row>
    <row r="319" spans="1:7" ht="45" customHeight="1" x14ac:dyDescent="0.25">
      <c r="A319" s="3" t="s">
        <v>1405</v>
      </c>
      <c r="B319" s="3" t="s">
        <v>3183</v>
      </c>
      <c r="C319" s="3" t="s">
        <v>2868</v>
      </c>
      <c r="D319" s="3" t="s">
        <v>1660</v>
      </c>
      <c r="E319" s="3" t="s">
        <v>1660</v>
      </c>
      <c r="F319" s="3" t="s">
        <v>1660</v>
      </c>
      <c r="G319" s="3" t="s">
        <v>1660</v>
      </c>
    </row>
    <row r="320" spans="1:7" ht="45" customHeight="1" x14ac:dyDescent="0.25">
      <c r="A320" s="3" t="s">
        <v>1409</v>
      </c>
      <c r="B320" s="3" t="s">
        <v>3184</v>
      </c>
      <c r="C320" s="3" t="s">
        <v>2868</v>
      </c>
      <c r="D320" s="3" t="s">
        <v>1660</v>
      </c>
      <c r="E320" s="3" t="s">
        <v>1660</v>
      </c>
      <c r="F320" s="3" t="s">
        <v>1660</v>
      </c>
      <c r="G320" s="3" t="s">
        <v>1660</v>
      </c>
    </row>
    <row r="321" spans="1:7" ht="45" customHeight="1" x14ac:dyDescent="0.25">
      <c r="A321" s="3" t="s">
        <v>1412</v>
      </c>
      <c r="B321" s="3" t="s">
        <v>3185</v>
      </c>
      <c r="C321" s="3" t="s">
        <v>2868</v>
      </c>
      <c r="D321" s="3" t="s">
        <v>1660</v>
      </c>
      <c r="E321" s="3" t="s">
        <v>1660</v>
      </c>
      <c r="F321" s="3" t="s">
        <v>1660</v>
      </c>
      <c r="G321" s="3" t="s">
        <v>1660</v>
      </c>
    </row>
    <row r="322" spans="1:7" ht="45" customHeight="1" x14ac:dyDescent="0.25">
      <c r="A322" s="3" t="s">
        <v>1415</v>
      </c>
      <c r="B322" s="3" t="s">
        <v>3186</v>
      </c>
      <c r="C322" s="3" t="s">
        <v>2868</v>
      </c>
      <c r="D322" s="3" t="s">
        <v>1660</v>
      </c>
      <c r="E322" s="3" t="s">
        <v>1660</v>
      </c>
      <c r="F322" s="3" t="s">
        <v>1660</v>
      </c>
      <c r="G322" s="3" t="s">
        <v>1660</v>
      </c>
    </row>
    <row r="323" spans="1:7" ht="45" customHeight="1" x14ac:dyDescent="0.25">
      <c r="A323" s="3" t="s">
        <v>1417</v>
      </c>
      <c r="B323" s="3" t="s">
        <v>3187</v>
      </c>
      <c r="C323" s="3" t="s">
        <v>2868</v>
      </c>
      <c r="D323" s="3" t="s">
        <v>1660</v>
      </c>
      <c r="E323" s="3" t="s">
        <v>1660</v>
      </c>
      <c r="F323" s="3" t="s">
        <v>1660</v>
      </c>
      <c r="G323" s="3" t="s">
        <v>1660</v>
      </c>
    </row>
    <row r="324" spans="1:7" ht="45" customHeight="1" x14ac:dyDescent="0.25">
      <c r="A324" s="3" t="s">
        <v>1419</v>
      </c>
      <c r="B324" s="3" t="s">
        <v>3188</v>
      </c>
      <c r="C324" s="3" t="s">
        <v>2868</v>
      </c>
      <c r="D324" s="3" t="s">
        <v>1660</v>
      </c>
      <c r="E324" s="3" t="s">
        <v>1660</v>
      </c>
      <c r="F324" s="3" t="s">
        <v>1660</v>
      </c>
      <c r="G324" s="3" t="s">
        <v>1660</v>
      </c>
    </row>
    <row r="325" spans="1:7" ht="45" customHeight="1" x14ac:dyDescent="0.25">
      <c r="A325" s="3" t="s">
        <v>1421</v>
      </c>
      <c r="B325" s="3" t="s">
        <v>3189</v>
      </c>
      <c r="C325" s="3" t="s">
        <v>2868</v>
      </c>
      <c r="D325" s="3" t="s">
        <v>1660</v>
      </c>
      <c r="E325" s="3" t="s">
        <v>1660</v>
      </c>
      <c r="F325" s="3" t="s">
        <v>1660</v>
      </c>
      <c r="G325" s="3" t="s">
        <v>1660</v>
      </c>
    </row>
    <row r="326" spans="1:7" ht="45" customHeight="1" x14ac:dyDescent="0.25">
      <c r="A326" s="3" t="s">
        <v>1423</v>
      </c>
      <c r="B326" s="3" t="s">
        <v>3190</v>
      </c>
      <c r="C326" s="3" t="s">
        <v>2868</v>
      </c>
      <c r="D326" s="3" t="s">
        <v>1660</v>
      </c>
      <c r="E326" s="3" t="s">
        <v>1660</v>
      </c>
      <c r="F326" s="3" t="s">
        <v>1660</v>
      </c>
      <c r="G326" s="3" t="s">
        <v>1660</v>
      </c>
    </row>
    <row r="327" spans="1:7" ht="45" customHeight="1" x14ac:dyDescent="0.25">
      <c r="A327" s="3" t="s">
        <v>1425</v>
      </c>
      <c r="B327" s="3" t="s">
        <v>3191</v>
      </c>
      <c r="C327" s="3" t="s">
        <v>2868</v>
      </c>
      <c r="D327" s="3" t="s">
        <v>1660</v>
      </c>
      <c r="E327" s="3" t="s">
        <v>1660</v>
      </c>
      <c r="F327" s="3" t="s">
        <v>1660</v>
      </c>
      <c r="G327" s="3" t="s">
        <v>1660</v>
      </c>
    </row>
    <row r="328" spans="1:7" ht="45" customHeight="1" x14ac:dyDescent="0.25">
      <c r="A328" s="3" t="s">
        <v>1429</v>
      </c>
      <c r="B328" s="3" t="s">
        <v>3192</v>
      </c>
      <c r="C328" s="3" t="s">
        <v>2868</v>
      </c>
      <c r="D328" s="3" t="s">
        <v>1660</v>
      </c>
      <c r="E328" s="3" t="s">
        <v>1660</v>
      </c>
      <c r="F328" s="3" t="s">
        <v>1660</v>
      </c>
      <c r="G328" s="3" t="s">
        <v>1660</v>
      </c>
    </row>
    <row r="329" spans="1:7" ht="45" customHeight="1" x14ac:dyDescent="0.25">
      <c r="A329" s="3" t="s">
        <v>1434</v>
      </c>
      <c r="B329" s="3" t="s">
        <v>3193</v>
      </c>
      <c r="C329" s="3" t="s">
        <v>2868</v>
      </c>
      <c r="D329" s="3" t="s">
        <v>1660</v>
      </c>
      <c r="E329" s="3" t="s">
        <v>1660</v>
      </c>
      <c r="F329" s="3" t="s">
        <v>1660</v>
      </c>
      <c r="G329" s="3" t="s">
        <v>1660</v>
      </c>
    </row>
    <row r="330" spans="1:7" ht="45" customHeight="1" x14ac:dyDescent="0.25">
      <c r="A330" s="3" t="s">
        <v>1436</v>
      </c>
      <c r="B330" s="3" t="s">
        <v>3194</v>
      </c>
      <c r="C330" s="3" t="s">
        <v>2868</v>
      </c>
      <c r="D330" s="3" t="s">
        <v>1660</v>
      </c>
      <c r="E330" s="3" t="s">
        <v>1660</v>
      </c>
      <c r="F330" s="3" t="s">
        <v>1660</v>
      </c>
      <c r="G330" s="3" t="s">
        <v>1660</v>
      </c>
    </row>
    <row r="331" spans="1:7" ht="45" customHeight="1" x14ac:dyDescent="0.25">
      <c r="A331" s="3" t="s">
        <v>1438</v>
      </c>
      <c r="B331" s="3" t="s">
        <v>3195</v>
      </c>
      <c r="C331" s="3" t="s">
        <v>2868</v>
      </c>
      <c r="D331" s="3" t="s">
        <v>1660</v>
      </c>
      <c r="E331" s="3" t="s">
        <v>1660</v>
      </c>
      <c r="F331" s="3" t="s">
        <v>1660</v>
      </c>
      <c r="G331" s="3" t="s">
        <v>1660</v>
      </c>
    </row>
    <row r="332" spans="1:7" ht="45" customHeight="1" x14ac:dyDescent="0.25">
      <c r="A332" s="3" t="s">
        <v>1442</v>
      </c>
      <c r="B332" s="3" t="s">
        <v>3196</v>
      </c>
      <c r="C332" s="3" t="s">
        <v>2868</v>
      </c>
      <c r="D332" s="3" t="s">
        <v>1660</v>
      </c>
      <c r="E332" s="3" t="s">
        <v>1660</v>
      </c>
      <c r="F332" s="3" t="s">
        <v>1660</v>
      </c>
      <c r="G332" s="3" t="s">
        <v>1660</v>
      </c>
    </row>
    <row r="333" spans="1:7" ht="45" customHeight="1" x14ac:dyDescent="0.25">
      <c r="A333" s="3" t="s">
        <v>1445</v>
      </c>
      <c r="B333" s="3" t="s">
        <v>3197</v>
      </c>
      <c r="C333" s="3" t="s">
        <v>2868</v>
      </c>
      <c r="D333" s="3" t="s">
        <v>1660</v>
      </c>
      <c r="E333" s="3" t="s">
        <v>1660</v>
      </c>
      <c r="F333" s="3" t="s">
        <v>1660</v>
      </c>
      <c r="G333" s="3" t="s">
        <v>1660</v>
      </c>
    </row>
    <row r="334" spans="1:7" ht="45" customHeight="1" x14ac:dyDescent="0.25">
      <c r="A334" s="3" t="s">
        <v>1449</v>
      </c>
      <c r="B334" s="3" t="s">
        <v>3198</v>
      </c>
      <c r="C334" s="3" t="s">
        <v>2868</v>
      </c>
      <c r="D334" s="3" t="s">
        <v>1660</v>
      </c>
      <c r="E334" s="3" t="s">
        <v>1660</v>
      </c>
      <c r="F334" s="3" t="s">
        <v>1660</v>
      </c>
      <c r="G334" s="3" t="s">
        <v>1660</v>
      </c>
    </row>
    <row r="335" spans="1:7" ht="45" customHeight="1" x14ac:dyDescent="0.25">
      <c r="A335" s="3" t="s">
        <v>1452</v>
      </c>
      <c r="B335" s="3" t="s">
        <v>3199</v>
      </c>
      <c r="C335" s="3" t="s">
        <v>2868</v>
      </c>
      <c r="D335" s="3" t="s">
        <v>1660</v>
      </c>
      <c r="E335" s="3" t="s">
        <v>1660</v>
      </c>
      <c r="F335" s="3" t="s">
        <v>1660</v>
      </c>
      <c r="G335" s="3" t="s">
        <v>1660</v>
      </c>
    </row>
    <row r="336" spans="1:7" ht="45" customHeight="1" x14ac:dyDescent="0.25">
      <c r="A336" s="3" t="s">
        <v>1455</v>
      </c>
      <c r="B336" s="3" t="s">
        <v>3200</v>
      </c>
      <c r="C336" s="3" t="s">
        <v>2868</v>
      </c>
      <c r="D336" s="3" t="s">
        <v>1660</v>
      </c>
      <c r="E336" s="3" t="s">
        <v>1660</v>
      </c>
      <c r="F336" s="3" t="s">
        <v>1660</v>
      </c>
      <c r="G336" s="3" t="s">
        <v>1660</v>
      </c>
    </row>
    <row r="337" spans="1:7" ht="45" customHeight="1" x14ac:dyDescent="0.25">
      <c r="A337" s="3" t="s">
        <v>1459</v>
      </c>
      <c r="B337" s="3" t="s">
        <v>3201</v>
      </c>
      <c r="C337" s="3" t="s">
        <v>2868</v>
      </c>
      <c r="D337" s="3" t="s">
        <v>1660</v>
      </c>
      <c r="E337" s="3" t="s">
        <v>1660</v>
      </c>
      <c r="F337" s="3" t="s">
        <v>1660</v>
      </c>
      <c r="G337" s="3" t="s">
        <v>1660</v>
      </c>
    </row>
    <row r="338" spans="1:7" ht="45" customHeight="1" x14ac:dyDescent="0.25">
      <c r="A338" s="3" t="s">
        <v>1463</v>
      </c>
      <c r="B338" s="3" t="s">
        <v>3202</v>
      </c>
      <c r="C338" s="3" t="s">
        <v>2868</v>
      </c>
      <c r="D338" s="3" t="s">
        <v>1660</v>
      </c>
      <c r="E338" s="3" t="s">
        <v>1660</v>
      </c>
      <c r="F338" s="3" t="s">
        <v>1660</v>
      </c>
      <c r="G338" s="3" t="s">
        <v>1660</v>
      </c>
    </row>
    <row r="339" spans="1:7" ht="45" customHeight="1" x14ac:dyDescent="0.25">
      <c r="A339" s="3" t="s">
        <v>1467</v>
      </c>
      <c r="B339" s="3" t="s">
        <v>3203</v>
      </c>
      <c r="C339" s="3" t="s">
        <v>2868</v>
      </c>
      <c r="D339" s="3" t="s">
        <v>1660</v>
      </c>
      <c r="E339" s="3" t="s">
        <v>1660</v>
      </c>
      <c r="F339" s="3" t="s">
        <v>1660</v>
      </c>
      <c r="G339" s="3" t="s">
        <v>1660</v>
      </c>
    </row>
    <row r="340" spans="1:7" ht="45" customHeight="1" x14ac:dyDescent="0.25">
      <c r="A340" s="3" t="s">
        <v>1473</v>
      </c>
      <c r="B340" s="3" t="s">
        <v>3204</v>
      </c>
      <c r="C340" s="3" t="s">
        <v>2868</v>
      </c>
      <c r="D340" s="3" t="s">
        <v>1660</v>
      </c>
      <c r="E340" s="3" t="s">
        <v>1660</v>
      </c>
      <c r="F340" s="3" t="s">
        <v>1660</v>
      </c>
      <c r="G340" s="3" t="s">
        <v>1660</v>
      </c>
    </row>
    <row r="341" spans="1:7" ht="45" customHeight="1" x14ac:dyDescent="0.25">
      <c r="A341" s="3" t="s">
        <v>1477</v>
      </c>
      <c r="B341" s="3" t="s">
        <v>3205</v>
      </c>
      <c r="C341" s="3" t="s">
        <v>2868</v>
      </c>
      <c r="D341" s="3" t="s">
        <v>1660</v>
      </c>
      <c r="E341" s="3" t="s">
        <v>1660</v>
      </c>
      <c r="F341" s="3" t="s">
        <v>1660</v>
      </c>
      <c r="G341" s="3" t="s">
        <v>1660</v>
      </c>
    </row>
    <row r="342" spans="1:7" ht="45" customHeight="1" x14ac:dyDescent="0.25">
      <c r="A342" s="3" t="s">
        <v>1481</v>
      </c>
      <c r="B342" s="3" t="s">
        <v>3206</v>
      </c>
      <c r="C342" s="3" t="s">
        <v>2868</v>
      </c>
      <c r="D342" s="3" t="s">
        <v>1660</v>
      </c>
      <c r="E342" s="3" t="s">
        <v>1660</v>
      </c>
      <c r="F342" s="3" t="s">
        <v>1660</v>
      </c>
      <c r="G342" s="3" t="s">
        <v>1660</v>
      </c>
    </row>
    <row r="343" spans="1:7" ht="45" customHeight="1" x14ac:dyDescent="0.25">
      <c r="A343" s="3" t="s">
        <v>1486</v>
      </c>
      <c r="B343" s="3" t="s">
        <v>3207</v>
      </c>
      <c r="C343" s="3" t="s">
        <v>2868</v>
      </c>
      <c r="D343" s="3" t="s">
        <v>1660</v>
      </c>
      <c r="E343" s="3" t="s">
        <v>1660</v>
      </c>
      <c r="F343" s="3" t="s">
        <v>1660</v>
      </c>
      <c r="G343" s="3" t="s">
        <v>1660</v>
      </c>
    </row>
    <row r="344" spans="1:7" ht="45" customHeight="1" x14ac:dyDescent="0.25">
      <c r="A344" s="3" t="s">
        <v>1487</v>
      </c>
      <c r="B344" s="3" t="s">
        <v>3208</v>
      </c>
      <c r="C344" s="3" t="s">
        <v>2868</v>
      </c>
      <c r="D344" s="3" t="s">
        <v>1660</v>
      </c>
      <c r="E344" s="3" t="s">
        <v>1660</v>
      </c>
      <c r="F344" s="3" t="s">
        <v>1660</v>
      </c>
      <c r="G344" s="3" t="s">
        <v>1660</v>
      </c>
    </row>
    <row r="345" spans="1:7" ht="45" customHeight="1" x14ac:dyDescent="0.25">
      <c r="A345" s="3" t="s">
        <v>1489</v>
      </c>
      <c r="B345" s="3" t="s">
        <v>3209</v>
      </c>
      <c r="C345" s="3" t="s">
        <v>2868</v>
      </c>
      <c r="D345" s="3" t="s">
        <v>1660</v>
      </c>
      <c r="E345" s="3" t="s">
        <v>1660</v>
      </c>
      <c r="F345" s="3" t="s">
        <v>1660</v>
      </c>
      <c r="G345" s="3" t="s">
        <v>1660</v>
      </c>
    </row>
    <row r="346" spans="1:7" ht="45" customHeight="1" x14ac:dyDescent="0.25">
      <c r="A346" s="3" t="s">
        <v>1493</v>
      </c>
      <c r="B346" s="3" t="s">
        <v>3210</v>
      </c>
      <c r="C346" s="3" t="s">
        <v>2868</v>
      </c>
      <c r="D346" s="3" t="s">
        <v>1660</v>
      </c>
      <c r="E346" s="3" t="s">
        <v>1660</v>
      </c>
      <c r="F346" s="3" t="s">
        <v>1660</v>
      </c>
      <c r="G346" s="3" t="s">
        <v>1660</v>
      </c>
    </row>
    <row r="347" spans="1:7" ht="45" customHeight="1" x14ac:dyDescent="0.25">
      <c r="A347" s="3" t="s">
        <v>1494</v>
      </c>
      <c r="B347" s="3" t="s">
        <v>3211</v>
      </c>
      <c r="C347" s="3" t="s">
        <v>2868</v>
      </c>
      <c r="D347" s="3" t="s">
        <v>1660</v>
      </c>
      <c r="E347" s="3" t="s">
        <v>1660</v>
      </c>
      <c r="F347" s="3" t="s">
        <v>1660</v>
      </c>
      <c r="G347" s="3" t="s">
        <v>1660</v>
      </c>
    </row>
    <row r="348" spans="1:7" ht="45" customHeight="1" x14ac:dyDescent="0.25">
      <c r="A348" s="3" t="s">
        <v>1497</v>
      </c>
      <c r="B348" s="3" t="s">
        <v>3212</v>
      </c>
      <c r="C348" s="3" t="s">
        <v>2868</v>
      </c>
      <c r="D348" s="3" t="s">
        <v>1660</v>
      </c>
      <c r="E348" s="3" t="s">
        <v>1660</v>
      </c>
      <c r="F348" s="3" t="s">
        <v>1660</v>
      </c>
      <c r="G348" s="3" t="s">
        <v>1660</v>
      </c>
    </row>
    <row r="349" spans="1:7" ht="45" customHeight="1" x14ac:dyDescent="0.25">
      <c r="A349" s="3" t="s">
        <v>1499</v>
      </c>
      <c r="B349" s="3" t="s">
        <v>3213</v>
      </c>
      <c r="C349" s="3" t="s">
        <v>2868</v>
      </c>
      <c r="D349" s="3" t="s">
        <v>1660</v>
      </c>
      <c r="E349" s="3" t="s">
        <v>1660</v>
      </c>
      <c r="F349" s="3" t="s">
        <v>1660</v>
      </c>
      <c r="G349" s="3" t="s">
        <v>1660</v>
      </c>
    </row>
    <row r="350" spans="1:7" ht="45" customHeight="1" x14ac:dyDescent="0.25">
      <c r="A350" s="3" t="s">
        <v>1501</v>
      </c>
      <c r="B350" s="3" t="s">
        <v>3214</v>
      </c>
      <c r="C350" s="3" t="s">
        <v>2868</v>
      </c>
      <c r="D350" s="3" t="s">
        <v>1660</v>
      </c>
      <c r="E350" s="3" t="s">
        <v>1660</v>
      </c>
      <c r="F350" s="3" t="s">
        <v>1660</v>
      </c>
      <c r="G350" s="3" t="s">
        <v>1660</v>
      </c>
    </row>
    <row r="351" spans="1:7" ht="45" customHeight="1" x14ac:dyDescent="0.25">
      <c r="A351" s="3" t="s">
        <v>1503</v>
      </c>
      <c r="B351" s="3" t="s">
        <v>3215</v>
      </c>
      <c r="C351" s="3" t="s">
        <v>2868</v>
      </c>
      <c r="D351" s="3" t="s">
        <v>1660</v>
      </c>
      <c r="E351" s="3" t="s">
        <v>1660</v>
      </c>
      <c r="F351" s="3" t="s">
        <v>1660</v>
      </c>
      <c r="G351" s="3" t="s">
        <v>1660</v>
      </c>
    </row>
    <row r="352" spans="1:7" ht="45" customHeight="1" x14ac:dyDescent="0.25">
      <c r="A352" s="3" t="s">
        <v>1505</v>
      </c>
      <c r="B352" s="3" t="s">
        <v>3216</v>
      </c>
      <c r="C352" s="3" t="s">
        <v>2868</v>
      </c>
      <c r="D352" s="3" t="s">
        <v>1660</v>
      </c>
      <c r="E352" s="3" t="s">
        <v>1660</v>
      </c>
      <c r="F352" s="3" t="s">
        <v>1660</v>
      </c>
      <c r="G352" s="3" t="s">
        <v>1660</v>
      </c>
    </row>
    <row r="353" spans="1:7" ht="45" customHeight="1" x14ac:dyDescent="0.25">
      <c r="A353" s="3" t="s">
        <v>1507</v>
      </c>
      <c r="B353" s="3" t="s">
        <v>3217</v>
      </c>
      <c r="C353" s="3" t="s">
        <v>2868</v>
      </c>
      <c r="D353" s="3" t="s">
        <v>1660</v>
      </c>
      <c r="E353" s="3" t="s">
        <v>1660</v>
      </c>
      <c r="F353" s="3" t="s">
        <v>1660</v>
      </c>
      <c r="G353" s="3" t="s">
        <v>1660</v>
      </c>
    </row>
    <row r="354" spans="1:7" ht="45" customHeight="1" x14ac:dyDescent="0.25">
      <c r="A354" s="3" t="s">
        <v>1511</v>
      </c>
      <c r="B354" s="3" t="s">
        <v>3218</v>
      </c>
      <c r="C354" s="3" t="s">
        <v>2868</v>
      </c>
      <c r="D354" s="3" t="s">
        <v>1660</v>
      </c>
      <c r="E354" s="3" t="s">
        <v>1660</v>
      </c>
      <c r="F354" s="3" t="s">
        <v>1660</v>
      </c>
      <c r="G354" s="3" t="s">
        <v>1660</v>
      </c>
    </row>
    <row r="355" spans="1:7" ht="45" customHeight="1" x14ac:dyDescent="0.25">
      <c r="A355" s="3" t="s">
        <v>1512</v>
      </c>
      <c r="B355" s="3" t="s">
        <v>3219</v>
      </c>
      <c r="C355" s="3" t="s">
        <v>2868</v>
      </c>
      <c r="D355" s="3" t="s">
        <v>1660</v>
      </c>
      <c r="E355" s="3" t="s">
        <v>1660</v>
      </c>
      <c r="F355" s="3" t="s">
        <v>1660</v>
      </c>
      <c r="G355" s="3" t="s">
        <v>1660</v>
      </c>
    </row>
    <row r="356" spans="1:7" ht="45" customHeight="1" x14ac:dyDescent="0.25">
      <c r="A356" s="3" t="s">
        <v>1515</v>
      </c>
      <c r="B356" s="3" t="s">
        <v>3220</v>
      </c>
      <c r="C356" s="3" t="s">
        <v>2868</v>
      </c>
      <c r="D356" s="3" t="s">
        <v>1660</v>
      </c>
      <c r="E356" s="3" t="s">
        <v>1660</v>
      </c>
      <c r="F356" s="3" t="s">
        <v>1660</v>
      </c>
      <c r="G356" s="3" t="s">
        <v>1660</v>
      </c>
    </row>
    <row r="357" spans="1:7" ht="45" customHeight="1" x14ac:dyDescent="0.25">
      <c r="A357" s="3" t="s">
        <v>1517</v>
      </c>
      <c r="B357" s="3" t="s">
        <v>3221</v>
      </c>
      <c r="C357" s="3" t="s">
        <v>2868</v>
      </c>
      <c r="D357" s="3" t="s">
        <v>1660</v>
      </c>
      <c r="E357" s="3" t="s">
        <v>1660</v>
      </c>
      <c r="F357" s="3" t="s">
        <v>1660</v>
      </c>
      <c r="G357" s="3" t="s">
        <v>1660</v>
      </c>
    </row>
    <row r="358" spans="1:7" ht="45" customHeight="1" x14ac:dyDescent="0.25">
      <c r="A358" s="3" t="s">
        <v>1520</v>
      </c>
      <c r="B358" s="3" t="s">
        <v>3222</v>
      </c>
      <c r="C358" s="3" t="s">
        <v>2868</v>
      </c>
      <c r="D358" s="3" t="s">
        <v>1660</v>
      </c>
      <c r="E358" s="3" t="s">
        <v>1660</v>
      </c>
      <c r="F358" s="3" t="s">
        <v>1660</v>
      </c>
      <c r="G358" s="3" t="s">
        <v>1660</v>
      </c>
    </row>
    <row r="359" spans="1:7" ht="45" customHeight="1" x14ac:dyDescent="0.25">
      <c r="A359" s="3" t="s">
        <v>1526</v>
      </c>
      <c r="B359" s="3" t="s">
        <v>3223</v>
      </c>
      <c r="C359" s="3" t="s">
        <v>2868</v>
      </c>
      <c r="D359" s="3" t="s">
        <v>1660</v>
      </c>
      <c r="E359" s="3" t="s">
        <v>1660</v>
      </c>
      <c r="F359" s="3" t="s">
        <v>1660</v>
      </c>
      <c r="G359" s="3" t="s">
        <v>1660</v>
      </c>
    </row>
    <row r="360" spans="1:7" ht="45" customHeight="1" x14ac:dyDescent="0.25">
      <c r="A360" s="3" t="s">
        <v>1530</v>
      </c>
      <c r="B360" s="3" t="s">
        <v>3224</v>
      </c>
      <c r="C360" s="3" t="s">
        <v>2868</v>
      </c>
      <c r="D360" s="3" t="s">
        <v>1660</v>
      </c>
      <c r="E360" s="3" t="s">
        <v>1660</v>
      </c>
      <c r="F360" s="3" t="s">
        <v>1660</v>
      </c>
      <c r="G360" s="3" t="s">
        <v>1660</v>
      </c>
    </row>
    <row r="361" spans="1:7" ht="45" customHeight="1" x14ac:dyDescent="0.25">
      <c r="A361" s="3" t="s">
        <v>1535</v>
      </c>
      <c r="B361" s="3" t="s">
        <v>3225</v>
      </c>
      <c r="C361" s="3" t="s">
        <v>2868</v>
      </c>
      <c r="D361" s="3" t="s">
        <v>1660</v>
      </c>
      <c r="E361" s="3" t="s">
        <v>1660</v>
      </c>
      <c r="F361" s="3" t="s">
        <v>1660</v>
      </c>
      <c r="G361" s="3" t="s">
        <v>1660</v>
      </c>
    </row>
    <row r="362" spans="1:7" ht="45" customHeight="1" x14ac:dyDescent="0.25">
      <c r="A362" s="3" t="s">
        <v>1538</v>
      </c>
      <c r="B362" s="3" t="s">
        <v>3226</v>
      </c>
      <c r="C362" s="3" t="s">
        <v>2868</v>
      </c>
      <c r="D362" s="3" t="s">
        <v>1660</v>
      </c>
      <c r="E362" s="3" t="s">
        <v>1660</v>
      </c>
      <c r="F362" s="3" t="s">
        <v>1660</v>
      </c>
      <c r="G362" s="3" t="s">
        <v>1660</v>
      </c>
    </row>
    <row r="363" spans="1:7" ht="45" customHeight="1" x14ac:dyDescent="0.25">
      <c r="A363" s="3" t="s">
        <v>1542</v>
      </c>
      <c r="B363" s="3" t="s">
        <v>3227</v>
      </c>
      <c r="C363" s="3" t="s">
        <v>2868</v>
      </c>
      <c r="D363" s="3" t="s">
        <v>1660</v>
      </c>
      <c r="E363" s="3" t="s">
        <v>1660</v>
      </c>
      <c r="F363" s="3" t="s">
        <v>1660</v>
      </c>
      <c r="G363" s="3" t="s">
        <v>1660</v>
      </c>
    </row>
    <row r="364" spans="1:7" ht="45" customHeight="1" x14ac:dyDescent="0.25">
      <c r="A364" s="3" t="s">
        <v>1548</v>
      </c>
      <c r="B364" s="3" t="s">
        <v>3228</v>
      </c>
      <c r="C364" s="3" t="s">
        <v>2868</v>
      </c>
      <c r="D364" s="3" t="s">
        <v>1660</v>
      </c>
      <c r="E364" s="3" t="s">
        <v>1660</v>
      </c>
      <c r="F364" s="3" t="s">
        <v>1660</v>
      </c>
      <c r="G364" s="3" t="s">
        <v>1660</v>
      </c>
    </row>
    <row r="365" spans="1:7" ht="45" customHeight="1" x14ac:dyDescent="0.25">
      <c r="A365" s="3" t="s">
        <v>1552</v>
      </c>
      <c r="B365" s="3" t="s">
        <v>3229</v>
      </c>
      <c r="C365" s="3" t="s">
        <v>2868</v>
      </c>
      <c r="D365" s="3" t="s">
        <v>1660</v>
      </c>
      <c r="E365" s="3" t="s">
        <v>1660</v>
      </c>
      <c r="F365" s="3" t="s">
        <v>1660</v>
      </c>
      <c r="G365" s="3" t="s">
        <v>1660</v>
      </c>
    </row>
    <row r="366" spans="1:7" ht="45" customHeight="1" x14ac:dyDescent="0.25">
      <c r="A366" s="3" t="s">
        <v>1556</v>
      </c>
      <c r="B366" s="3" t="s">
        <v>3230</v>
      </c>
      <c r="C366" s="3" t="s">
        <v>2868</v>
      </c>
      <c r="D366" s="3" t="s">
        <v>1660</v>
      </c>
      <c r="E366" s="3" t="s">
        <v>1660</v>
      </c>
      <c r="F366" s="3" t="s">
        <v>1660</v>
      </c>
      <c r="G366" s="3" t="s">
        <v>1660</v>
      </c>
    </row>
    <row r="367" spans="1:7" ht="45" customHeight="1" x14ac:dyDescent="0.25">
      <c r="A367" s="3" t="s">
        <v>1559</v>
      </c>
      <c r="B367" s="3" t="s">
        <v>3231</v>
      </c>
      <c r="C367" s="3" t="s">
        <v>2868</v>
      </c>
      <c r="D367" s="3" t="s">
        <v>1660</v>
      </c>
      <c r="E367" s="3" t="s">
        <v>1660</v>
      </c>
      <c r="F367" s="3" t="s">
        <v>1660</v>
      </c>
      <c r="G367" s="3" t="s">
        <v>1660</v>
      </c>
    </row>
    <row r="368" spans="1:7" ht="45" customHeight="1" x14ac:dyDescent="0.25">
      <c r="A368" s="3" t="s">
        <v>1562</v>
      </c>
      <c r="B368" s="3" t="s">
        <v>3232</v>
      </c>
      <c r="C368" s="3" t="s">
        <v>2868</v>
      </c>
      <c r="D368" s="3" t="s">
        <v>1660</v>
      </c>
      <c r="E368" s="3" t="s">
        <v>1660</v>
      </c>
      <c r="F368" s="3" t="s">
        <v>1660</v>
      </c>
      <c r="G368" s="3" t="s">
        <v>1660</v>
      </c>
    </row>
    <row r="369" spans="1:7" ht="45" customHeight="1" x14ac:dyDescent="0.25">
      <c r="A369" s="3" t="s">
        <v>1564</v>
      </c>
      <c r="B369" s="3" t="s">
        <v>3233</v>
      </c>
      <c r="C369" s="3" t="s">
        <v>2868</v>
      </c>
      <c r="D369" s="3" t="s">
        <v>1660</v>
      </c>
      <c r="E369" s="3" t="s">
        <v>1660</v>
      </c>
      <c r="F369" s="3" t="s">
        <v>1660</v>
      </c>
      <c r="G369" s="3" t="s">
        <v>1660</v>
      </c>
    </row>
    <row r="370" spans="1:7" ht="45" customHeight="1" x14ac:dyDescent="0.25">
      <c r="A370" s="3" t="s">
        <v>1566</v>
      </c>
      <c r="B370" s="3" t="s">
        <v>3234</v>
      </c>
      <c r="C370" s="3" t="s">
        <v>2868</v>
      </c>
      <c r="D370" s="3" t="s">
        <v>1660</v>
      </c>
      <c r="E370" s="3" t="s">
        <v>1660</v>
      </c>
      <c r="F370" s="3" t="s">
        <v>1660</v>
      </c>
      <c r="G370" s="3" t="s">
        <v>1660</v>
      </c>
    </row>
    <row r="371" spans="1:7" ht="45" customHeight="1" x14ac:dyDescent="0.25">
      <c r="A371" s="3" t="s">
        <v>1570</v>
      </c>
      <c r="B371" s="3" t="s">
        <v>3235</v>
      </c>
      <c r="C371" s="3" t="s">
        <v>2868</v>
      </c>
      <c r="D371" s="3" t="s">
        <v>1660</v>
      </c>
      <c r="E371" s="3" t="s">
        <v>1660</v>
      </c>
      <c r="F371" s="3" t="s">
        <v>1660</v>
      </c>
      <c r="G371" s="3" t="s">
        <v>1660</v>
      </c>
    </row>
    <row r="372" spans="1:7" ht="45" customHeight="1" x14ac:dyDescent="0.25">
      <c r="A372" s="3" t="s">
        <v>1574</v>
      </c>
      <c r="B372" s="3" t="s">
        <v>3236</v>
      </c>
      <c r="C372" s="3" t="s">
        <v>2868</v>
      </c>
      <c r="D372" s="3" t="s">
        <v>1660</v>
      </c>
      <c r="E372" s="3" t="s">
        <v>1660</v>
      </c>
      <c r="F372" s="3" t="s">
        <v>1660</v>
      </c>
      <c r="G372" s="3" t="s">
        <v>1660</v>
      </c>
    </row>
    <row r="373" spans="1:7" ht="45" customHeight="1" x14ac:dyDescent="0.25">
      <c r="A373" s="3" t="s">
        <v>1576</v>
      </c>
      <c r="B373" s="3" t="s">
        <v>3237</v>
      </c>
      <c r="C373" s="3" t="s">
        <v>2868</v>
      </c>
      <c r="D373" s="3" t="s">
        <v>1660</v>
      </c>
      <c r="E373" s="3" t="s">
        <v>1660</v>
      </c>
      <c r="F373" s="3" t="s">
        <v>1660</v>
      </c>
      <c r="G373" s="3" t="s">
        <v>1660</v>
      </c>
    </row>
    <row r="374" spans="1:7" ht="45" customHeight="1" x14ac:dyDescent="0.25">
      <c r="A374" s="3" t="s">
        <v>1577</v>
      </c>
      <c r="B374" s="3" t="s">
        <v>3238</v>
      </c>
      <c r="C374" s="3" t="s">
        <v>2868</v>
      </c>
      <c r="D374" s="3" t="s">
        <v>1660</v>
      </c>
      <c r="E374" s="3" t="s">
        <v>1660</v>
      </c>
      <c r="F374" s="3" t="s">
        <v>1660</v>
      </c>
      <c r="G374" s="3" t="s">
        <v>1660</v>
      </c>
    </row>
    <row r="375" spans="1:7" ht="45" customHeight="1" x14ac:dyDescent="0.25">
      <c r="A375" s="3" t="s">
        <v>1580</v>
      </c>
      <c r="B375" s="3" t="s">
        <v>3239</v>
      </c>
      <c r="C375" s="3" t="s">
        <v>2868</v>
      </c>
      <c r="D375" s="3" t="s">
        <v>1660</v>
      </c>
      <c r="E375" s="3" t="s">
        <v>1660</v>
      </c>
      <c r="F375" s="3" t="s">
        <v>1660</v>
      </c>
      <c r="G375" s="3" t="s">
        <v>1660</v>
      </c>
    </row>
    <row r="376" spans="1:7" ht="45" customHeight="1" x14ac:dyDescent="0.25">
      <c r="A376" s="3" t="s">
        <v>1582</v>
      </c>
      <c r="B376" s="3" t="s">
        <v>3240</v>
      </c>
      <c r="C376" s="3" t="s">
        <v>2868</v>
      </c>
      <c r="D376" s="3" t="s">
        <v>1660</v>
      </c>
      <c r="E376" s="3" t="s">
        <v>1660</v>
      </c>
      <c r="F376" s="3" t="s">
        <v>1660</v>
      </c>
      <c r="G376" s="3" t="s">
        <v>1660</v>
      </c>
    </row>
    <row r="377" spans="1:7" ht="45" customHeight="1" x14ac:dyDescent="0.25">
      <c r="A377" s="3" t="s">
        <v>1584</v>
      </c>
      <c r="B377" s="3" t="s">
        <v>3241</v>
      </c>
      <c r="C377" s="3" t="s">
        <v>2868</v>
      </c>
      <c r="D377" s="3" t="s">
        <v>1660</v>
      </c>
      <c r="E377" s="3" t="s">
        <v>1660</v>
      </c>
      <c r="F377" s="3" t="s">
        <v>1660</v>
      </c>
      <c r="G377" s="3" t="s">
        <v>1660</v>
      </c>
    </row>
    <row r="378" spans="1:7" ht="45" customHeight="1" x14ac:dyDescent="0.25">
      <c r="A378" s="3" t="s">
        <v>1587</v>
      </c>
      <c r="B378" s="3" t="s">
        <v>3242</v>
      </c>
      <c r="C378" s="3" t="s">
        <v>2868</v>
      </c>
      <c r="D378" s="3" t="s">
        <v>1660</v>
      </c>
      <c r="E378" s="3" t="s">
        <v>1660</v>
      </c>
      <c r="F378" s="3" t="s">
        <v>1660</v>
      </c>
      <c r="G378" s="3" t="s">
        <v>1660</v>
      </c>
    </row>
    <row r="379" spans="1:7" ht="45" customHeight="1" x14ac:dyDescent="0.25">
      <c r="A379" s="3" t="s">
        <v>1589</v>
      </c>
      <c r="B379" s="3" t="s">
        <v>3243</v>
      </c>
      <c r="C379" s="3" t="s">
        <v>2868</v>
      </c>
      <c r="D379" s="3" t="s">
        <v>1660</v>
      </c>
      <c r="E379" s="3" t="s">
        <v>1660</v>
      </c>
      <c r="F379" s="3" t="s">
        <v>1660</v>
      </c>
      <c r="G379" s="3" t="s">
        <v>1660</v>
      </c>
    </row>
    <row r="380" spans="1:7" ht="45" customHeight="1" x14ac:dyDescent="0.25">
      <c r="A380" s="3" t="s">
        <v>1591</v>
      </c>
      <c r="B380" s="3" t="s">
        <v>3244</v>
      </c>
      <c r="C380" s="3" t="s">
        <v>2868</v>
      </c>
      <c r="D380" s="3" t="s">
        <v>1660</v>
      </c>
      <c r="E380" s="3" t="s">
        <v>1660</v>
      </c>
      <c r="F380" s="3" t="s">
        <v>1660</v>
      </c>
      <c r="G380" s="3" t="s">
        <v>1660</v>
      </c>
    </row>
    <row r="381" spans="1:7" ht="45" customHeight="1" x14ac:dyDescent="0.25">
      <c r="A381" s="3" t="s">
        <v>1593</v>
      </c>
      <c r="B381" s="3" t="s">
        <v>3245</v>
      </c>
      <c r="C381" s="3" t="s">
        <v>2868</v>
      </c>
      <c r="D381" s="3" t="s">
        <v>1660</v>
      </c>
      <c r="E381" s="3" t="s">
        <v>1660</v>
      </c>
      <c r="F381" s="3" t="s">
        <v>1660</v>
      </c>
      <c r="G381" s="3" t="s">
        <v>1660</v>
      </c>
    </row>
    <row r="382" spans="1:7" ht="45" customHeight="1" x14ac:dyDescent="0.25">
      <c r="A382" s="3" t="s">
        <v>1595</v>
      </c>
      <c r="B382" s="3" t="s">
        <v>3246</v>
      </c>
      <c r="C382" s="3" t="s">
        <v>2868</v>
      </c>
      <c r="D382" s="3" t="s">
        <v>1660</v>
      </c>
      <c r="E382" s="3" t="s">
        <v>1660</v>
      </c>
      <c r="F382" s="3" t="s">
        <v>1660</v>
      </c>
      <c r="G382" s="3" t="s">
        <v>1660</v>
      </c>
    </row>
    <row r="383" spans="1:7" ht="45" customHeight="1" x14ac:dyDescent="0.25">
      <c r="A383" s="3" t="s">
        <v>1599</v>
      </c>
      <c r="B383" s="3" t="s">
        <v>3247</v>
      </c>
      <c r="C383" s="3" t="s">
        <v>2868</v>
      </c>
      <c r="D383" s="3" t="s">
        <v>1660</v>
      </c>
      <c r="E383" s="3" t="s">
        <v>1660</v>
      </c>
      <c r="F383" s="3" t="s">
        <v>1660</v>
      </c>
      <c r="G383" s="3" t="s">
        <v>1660</v>
      </c>
    </row>
    <row r="384" spans="1:7" ht="45" customHeight="1" x14ac:dyDescent="0.25">
      <c r="A384" s="3" t="s">
        <v>1601</v>
      </c>
      <c r="B384" s="3" t="s">
        <v>3248</v>
      </c>
      <c r="C384" s="3" t="s">
        <v>2868</v>
      </c>
      <c r="D384" s="3" t="s">
        <v>1660</v>
      </c>
      <c r="E384" s="3" t="s">
        <v>1660</v>
      </c>
      <c r="F384" s="3" t="s">
        <v>1660</v>
      </c>
      <c r="G384" s="3" t="s">
        <v>1660</v>
      </c>
    </row>
    <row r="385" spans="1:7" ht="45" customHeight="1" x14ac:dyDescent="0.25">
      <c r="A385" s="3" t="s">
        <v>1606</v>
      </c>
      <c r="B385" s="3" t="s">
        <v>3249</v>
      </c>
      <c r="C385" s="3" t="s">
        <v>2868</v>
      </c>
      <c r="D385" s="3" t="s">
        <v>1660</v>
      </c>
      <c r="E385" s="3" t="s">
        <v>1660</v>
      </c>
      <c r="F385" s="3" t="s">
        <v>1660</v>
      </c>
      <c r="G385" s="3" t="s">
        <v>1660</v>
      </c>
    </row>
    <row r="386" spans="1:7" ht="45" customHeight="1" x14ac:dyDescent="0.25">
      <c r="A386" s="3" t="s">
        <v>1609</v>
      </c>
      <c r="B386" s="3" t="s">
        <v>3250</v>
      </c>
      <c r="C386" s="3" t="s">
        <v>2868</v>
      </c>
      <c r="D386" s="3" t="s">
        <v>1660</v>
      </c>
      <c r="E386" s="3" t="s">
        <v>1660</v>
      </c>
      <c r="F386" s="3" t="s">
        <v>1660</v>
      </c>
      <c r="G386" s="3" t="s">
        <v>1660</v>
      </c>
    </row>
    <row r="387" spans="1:7" ht="45" customHeight="1" x14ac:dyDescent="0.25">
      <c r="A387" s="3" t="s">
        <v>1614</v>
      </c>
      <c r="B387" s="3" t="s">
        <v>3251</v>
      </c>
      <c r="C387" s="3" t="s">
        <v>2868</v>
      </c>
      <c r="D387" s="3" t="s">
        <v>1660</v>
      </c>
      <c r="E387" s="3" t="s">
        <v>1660</v>
      </c>
      <c r="F387" s="3" t="s">
        <v>1660</v>
      </c>
      <c r="G387" s="3" t="s">
        <v>1660</v>
      </c>
    </row>
    <row r="388" spans="1:7" ht="45" customHeight="1" x14ac:dyDescent="0.25">
      <c r="A388" s="3" t="s">
        <v>1617</v>
      </c>
      <c r="B388" s="3" t="s">
        <v>3252</v>
      </c>
      <c r="C388" s="3" t="s">
        <v>2868</v>
      </c>
      <c r="D388" s="3" t="s">
        <v>1660</v>
      </c>
      <c r="E388" s="3" t="s">
        <v>1660</v>
      </c>
      <c r="F388" s="3" t="s">
        <v>1660</v>
      </c>
      <c r="G388" s="3" t="s">
        <v>1660</v>
      </c>
    </row>
    <row r="389" spans="1:7" ht="45" customHeight="1" x14ac:dyDescent="0.25">
      <c r="A389" s="3" t="s">
        <v>1620</v>
      </c>
      <c r="B389" s="3" t="s">
        <v>3253</v>
      </c>
      <c r="C389" s="3" t="s">
        <v>2868</v>
      </c>
      <c r="D389" s="3" t="s">
        <v>1660</v>
      </c>
      <c r="E389" s="3" t="s">
        <v>1660</v>
      </c>
      <c r="F389" s="3" t="s">
        <v>1660</v>
      </c>
      <c r="G389" s="3" t="s">
        <v>1660</v>
      </c>
    </row>
    <row r="390" spans="1:7" ht="45" customHeight="1" x14ac:dyDescent="0.25">
      <c r="A390" s="3" t="s">
        <v>1622</v>
      </c>
      <c r="B390" s="3" t="s">
        <v>3254</v>
      </c>
      <c r="C390" s="3" t="s">
        <v>2868</v>
      </c>
      <c r="D390" s="3" t="s">
        <v>1660</v>
      </c>
      <c r="E390" s="3" t="s">
        <v>1660</v>
      </c>
      <c r="F390" s="3" t="s">
        <v>1660</v>
      </c>
      <c r="G390" s="3" t="s">
        <v>1660</v>
      </c>
    </row>
    <row r="391" spans="1:7" ht="45" customHeight="1" x14ac:dyDescent="0.25">
      <c r="A391" s="3" t="s">
        <v>1624</v>
      </c>
      <c r="B391" s="3" t="s">
        <v>3255</v>
      </c>
      <c r="C391" s="3" t="s">
        <v>2868</v>
      </c>
      <c r="D391" s="3" t="s">
        <v>1660</v>
      </c>
      <c r="E391" s="3" t="s">
        <v>1660</v>
      </c>
      <c r="F391" s="3" t="s">
        <v>1660</v>
      </c>
      <c r="G391" s="3" t="s">
        <v>1660</v>
      </c>
    </row>
    <row r="392" spans="1:7" ht="45" customHeight="1" x14ac:dyDescent="0.25">
      <c r="A392" s="3" t="s">
        <v>1626</v>
      </c>
      <c r="B392" s="3" t="s">
        <v>3256</v>
      </c>
      <c r="C392" s="3" t="s">
        <v>2868</v>
      </c>
      <c r="D392" s="3" t="s">
        <v>1660</v>
      </c>
      <c r="E392" s="3" t="s">
        <v>1660</v>
      </c>
      <c r="F392" s="3" t="s">
        <v>1660</v>
      </c>
      <c r="G392" s="3" t="s">
        <v>1660</v>
      </c>
    </row>
    <row r="393" spans="1:7" ht="45" customHeight="1" x14ac:dyDescent="0.25">
      <c r="A393" s="3" t="s">
        <v>1628</v>
      </c>
      <c r="B393" s="3" t="s">
        <v>3257</v>
      </c>
      <c r="C393" s="3" t="s">
        <v>2868</v>
      </c>
      <c r="D393" s="3" t="s">
        <v>1660</v>
      </c>
      <c r="E393" s="3" t="s">
        <v>1660</v>
      </c>
      <c r="F393" s="3" t="s">
        <v>1660</v>
      </c>
      <c r="G393" s="3" t="s">
        <v>1660</v>
      </c>
    </row>
    <row r="394" spans="1:7" ht="45" customHeight="1" x14ac:dyDescent="0.25">
      <c r="A394" s="3" t="s">
        <v>1631</v>
      </c>
      <c r="B394" s="3" t="s">
        <v>3258</v>
      </c>
      <c r="C394" s="3" t="s">
        <v>2868</v>
      </c>
      <c r="D394" s="3" t="s">
        <v>1660</v>
      </c>
      <c r="E394" s="3" t="s">
        <v>1660</v>
      </c>
      <c r="F394" s="3" t="s">
        <v>1660</v>
      </c>
      <c r="G394" s="3" t="s">
        <v>1660</v>
      </c>
    </row>
    <row r="395" spans="1:7" ht="45" customHeight="1" x14ac:dyDescent="0.25">
      <c r="A395" s="3" t="s">
        <v>1633</v>
      </c>
      <c r="B395" s="3" t="s">
        <v>3259</v>
      </c>
      <c r="C395" s="3" t="s">
        <v>2868</v>
      </c>
      <c r="D395" s="3" t="s">
        <v>1660</v>
      </c>
      <c r="E395" s="3" t="s">
        <v>1660</v>
      </c>
      <c r="F395" s="3" t="s">
        <v>1660</v>
      </c>
      <c r="G395" s="3" t="s">
        <v>1660</v>
      </c>
    </row>
    <row r="396" spans="1:7" ht="45" customHeight="1" x14ac:dyDescent="0.25">
      <c r="A396" s="3" t="s">
        <v>1635</v>
      </c>
      <c r="B396" s="3" t="s">
        <v>3260</v>
      </c>
      <c r="C396" s="3" t="s">
        <v>2868</v>
      </c>
      <c r="D396" s="3" t="s">
        <v>1660</v>
      </c>
      <c r="E396" s="3" t="s">
        <v>1660</v>
      </c>
      <c r="F396" s="3" t="s">
        <v>1660</v>
      </c>
      <c r="G396" s="3" t="s">
        <v>1660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396"/>
  <sheetViews>
    <sheetView topLeftCell="A3" workbookViewId="0"/>
  </sheetViews>
  <sheetFormatPr baseColWidth="10" defaultColWidth="9.140625" defaultRowHeight="15" x14ac:dyDescent="0.25"/>
  <cols>
    <col min="1" max="1" width="9.42578125" bestFit="1" customWidth="1"/>
    <col min="2" max="2" width="37" bestFit="1" customWidth="1"/>
    <col min="3" max="3" width="38.5703125" bestFit="1" customWidth="1"/>
    <col min="4" max="4" width="36.7109375" bestFit="1" customWidth="1"/>
    <col min="5" max="5" width="35.7109375" bestFit="1" customWidth="1"/>
    <col min="6" max="6" width="41.140625" bestFit="1" customWidth="1"/>
    <col min="7" max="7" width="36.85546875" bestFit="1" customWidth="1"/>
  </cols>
  <sheetData>
    <row r="1" spans="1:7" hidden="1" x14ac:dyDescent="0.25">
      <c r="C1" t="s">
        <v>5</v>
      </c>
      <c r="D1" t="s">
        <v>9</v>
      </c>
      <c r="E1" t="s">
        <v>9</v>
      </c>
      <c r="F1" t="s">
        <v>5</v>
      </c>
      <c r="G1" t="s">
        <v>5</v>
      </c>
    </row>
    <row r="2" spans="1:7" hidden="1" x14ac:dyDescent="0.25">
      <c r="C2" t="s">
        <v>3261</v>
      </c>
      <c r="D2" t="s">
        <v>3262</v>
      </c>
      <c r="E2" t="s">
        <v>3263</v>
      </c>
      <c r="F2" t="s">
        <v>3264</v>
      </c>
      <c r="G2" t="s">
        <v>3265</v>
      </c>
    </row>
    <row r="3" spans="1:7" x14ac:dyDescent="0.25">
      <c r="A3" s="1" t="s">
        <v>1652</v>
      </c>
      <c r="B3" s="1"/>
      <c r="C3" s="1" t="s">
        <v>3266</v>
      </c>
      <c r="D3" s="1" t="s">
        <v>3267</v>
      </c>
      <c r="E3" s="1" t="s">
        <v>3268</v>
      </c>
      <c r="F3" s="1" t="s">
        <v>3269</v>
      </c>
      <c r="G3" s="1" t="s">
        <v>3270</v>
      </c>
    </row>
    <row r="4" spans="1:7" ht="45" customHeight="1" x14ac:dyDescent="0.25">
      <c r="A4" s="3" t="s">
        <v>58</v>
      </c>
      <c r="B4" s="3" t="s">
        <v>3271</v>
      </c>
      <c r="C4" s="3" t="s">
        <v>3272</v>
      </c>
      <c r="D4" s="3" t="s">
        <v>778</v>
      </c>
      <c r="E4" s="3" t="s">
        <v>778</v>
      </c>
      <c r="F4" s="3" t="s">
        <v>3273</v>
      </c>
      <c r="G4" s="3" t="s">
        <v>3274</v>
      </c>
    </row>
    <row r="5" spans="1:7" ht="45" customHeight="1" x14ac:dyDescent="0.25">
      <c r="A5" s="3" t="s">
        <v>67</v>
      </c>
      <c r="B5" s="3" t="s">
        <v>3275</v>
      </c>
      <c r="C5" s="3" t="s">
        <v>3272</v>
      </c>
      <c r="D5" s="3" t="s">
        <v>778</v>
      </c>
      <c r="E5" s="3" t="s">
        <v>778</v>
      </c>
      <c r="F5" s="3" t="s">
        <v>3273</v>
      </c>
      <c r="G5" s="3" t="s">
        <v>3274</v>
      </c>
    </row>
    <row r="6" spans="1:7" ht="45" customHeight="1" x14ac:dyDescent="0.25">
      <c r="A6" s="3" t="s">
        <v>70</v>
      </c>
      <c r="B6" s="3" t="s">
        <v>3276</v>
      </c>
      <c r="C6" s="3" t="s">
        <v>3272</v>
      </c>
      <c r="D6" s="3" t="s">
        <v>778</v>
      </c>
      <c r="E6" s="3" t="s">
        <v>778</v>
      </c>
      <c r="F6" s="3" t="s">
        <v>3273</v>
      </c>
      <c r="G6" s="3" t="s">
        <v>3274</v>
      </c>
    </row>
    <row r="7" spans="1:7" ht="45" customHeight="1" x14ac:dyDescent="0.25">
      <c r="A7" s="3" t="s">
        <v>75</v>
      </c>
      <c r="B7" s="3" t="s">
        <v>3277</v>
      </c>
      <c r="C7" s="3" t="s">
        <v>3272</v>
      </c>
      <c r="D7" s="3" t="s">
        <v>778</v>
      </c>
      <c r="E7" s="3" t="s">
        <v>778</v>
      </c>
      <c r="F7" s="3" t="s">
        <v>3273</v>
      </c>
      <c r="G7" s="3" t="s">
        <v>3274</v>
      </c>
    </row>
    <row r="8" spans="1:7" ht="45" customHeight="1" x14ac:dyDescent="0.25">
      <c r="A8" s="3" t="s">
        <v>80</v>
      </c>
      <c r="B8" s="3" t="s">
        <v>3278</v>
      </c>
      <c r="C8" s="3" t="s">
        <v>3272</v>
      </c>
      <c r="D8" s="3" t="s">
        <v>778</v>
      </c>
      <c r="E8" s="3" t="s">
        <v>778</v>
      </c>
      <c r="F8" s="3" t="s">
        <v>3273</v>
      </c>
      <c r="G8" s="3" t="s">
        <v>3274</v>
      </c>
    </row>
    <row r="9" spans="1:7" ht="45" customHeight="1" x14ac:dyDescent="0.25">
      <c r="A9" s="3" t="s">
        <v>89</v>
      </c>
      <c r="B9" s="3" t="s">
        <v>3279</v>
      </c>
      <c r="C9" s="3" t="s">
        <v>3272</v>
      </c>
      <c r="D9" s="3" t="s">
        <v>778</v>
      </c>
      <c r="E9" s="3" t="s">
        <v>778</v>
      </c>
      <c r="F9" s="3" t="s">
        <v>3273</v>
      </c>
      <c r="G9" s="3" t="s">
        <v>3274</v>
      </c>
    </row>
    <row r="10" spans="1:7" ht="45" customHeight="1" x14ac:dyDescent="0.25">
      <c r="A10" s="3" t="s">
        <v>98</v>
      </c>
      <c r="B10" s="3" t="s">
        <v>3280</v>
      </c>
      <c r="C10" s="3" t="s">
        <v>3272</v>
      </c>
      <c r="D10" s="3" t="s">
        <v>778</v>
      </c>
      <c r="E10" s="3" t="s">
        <v>778</v>
      </c>
      <c r="F10" s="3" t="s">
        <v>3273</v>
      </c>
      <c r="G10" s="3" t="s">
        <v>3274</v>
      </c>
    </row>
    <row r="11" spans="1:7" ht="45" customHeight="1" x14ac:dyDescent="0.25">
      <c r="A11" s="3" t="s">
        <v>106</v>
      </c>
      <c r="B11" s="3" t="s">
        <v>3281</v>
      </c>
      <c r="C11" s="3" t="s">
        <v>3272</v>
      </c>
      <c r="D11" s="3" t="s">
        <v>778</v>
      </c>
      <c r="E11" s="3" t="s">
        <v>778</v>
      </c>
      <c r="F11" s="3" t="s">
        <v>3273</v>
      </c>
      <c r="G11" s="3" t="s">
        <v>3274</v>
      </c>
    </row>
    <row r="12" spans="1:7" ht="45" customHeight="1" x14ac:dyDescent="0.25">
      <c r="A12" s="3" t="s">
        <v>111</v>
      </c>
      <c r="B12" s="3" t="s">
        <v>3282</v>
      </c>
      <c r="C12" s="3" t="s">
        <v>3272</v>
      </c>
      <c r="D12" s="3" t="s">
        <v>778</v>
      </c>
      <c r="E12" s="3" t="s">
        <v>778</v>
      </c>
      <c r="F12" s="3" t="s">
        <v>3273</v>
      </c>
      <c r="G12" s="3" t="s">
        <v>3274</v>
      </c>
    </row>
    <row r="13" spans="1:7" ht="45" customHeight="1" x14ac:dyDescent="0.25">
      <c r="A13" s="3" t="s">
        <v>117</v>
      </c>
      <c r="B13" s="3" t="s">
        <v>3283</v>
      </c>
      <c r="C13" s="3" t="s">
        <v>3272</v>
      </c>
      <c r="D13" s="3" t="s">
        <v>778</v>
      </c>
      <c r="E13" s="3" t="s">
        <v>778</v>
      </c>
      <c r="F13" s="3" t="s">
        <v>3273</v>
      </c>
      <c r="G13" s="3" t="s">
        <v>3274</v>
      </c>
    </row>
    <row r="14" spans="1:7" ht="45" customHeight="1" x14ac:dyDescent="0.25">
      <c r="A14" s="3" t="s">
        <v>125</v>
      </c>
      <c r="B14" s="3" t="s">
        <v>3284</v>
      </c>
      <c r="C14" s="3" t="s">
        <v>3272</v>
      </c>
      <c r="D14" s="3" t="s">
        <v>778</v>
      </c>
      <c r="E14" s="3" t="s">
        <v>778</v>
      </c>
      <c r="F14" s="3" t="s">
        <v>3273</v>
      </c>
      <c r="G14" s="3" t="s">
        <v>3274</v>
      </c>
    </row>
    <row r="15" spans="1:7" ht="45" customHeight="1" x14ac:dyDescent="0.25">
      <c r="A15" s="3" t="s">
        <v>131</v>
      </c>
      <c r="B15" s="3" t="s">
        <v>3285</v>
      </c>
      <c r="C15" s="3" t="s">
        <v>3272</v>
      </c>
      <c r="D15" s="3" t="s">
        <v>778</v>
      </c>
      <c r="E15" s="3" t="s">
        <v>778</v>
      </c>
      <c r="F15" s="3" t="s">
        <v>3273</v>
      </c>
      <c r="G15" s="3" t="s">
        <v>3274</v>
      </c>
    </row>
    <row r="16" spans="1:7" ht="45" customHeight="1" x14ac:dyDescent="0.25">
      <c r="A16" s="3" t="s">
        <v>138</v>
      </c>
      <c r="B16" s="3" t="s">
        <v>3286</v>
      </c>
      <c r="C16" s="3" t="s">
        <v>3272</v>
      </c>
      <c r="D16" s="3" t="s">
        <v>778</v>
      </c>
      <c r="E16" s="3" t="s">
        <v>778</v>
      </c>
      <c r="F16" s="3" t="s">
        <v>3273</v>
      </c>
      <c r="G16" s="3" t="s">
        <v>3274</v>
      </c>
    </row>
    <row r="17" spans="1:7" ht="45" customHeight="1" x14ac:dyDescent="0.25">
      <c r="A17" s="3" t="s">
        <v>146</v>
      </c>
      <c r="B17" s="3" t="s">
        <v>3287</v>
      </c>
      <c r="C17" s="3" t="s">
        <v>3272</v>
      </c>
      <c r="D17" s="3" t="s">
        <v>778</v>
      </c>
      <c r="E17" s="3" t="s">
        <v>778</v>
      </c>
      <c r="F17" s="3" t="s">
        <v>3273</v>
      </c>
      <c r="G17" s="3" t="s">
        <v>3274</v>
      </c>
    </row>
    <row r="18" spans="1:7" ht="45" customHeight="1" x14ac:dyDescent="0.25">
      <c r="A18" s="3" t="s">
        <v>154</v>
      </c>
      <c r="B18" s="3" t="s">
        <v>3288</v>
      </c>
      <c r="C18" s="3" t="s">
        <v>3272</v>
      </c>
      <c r="D18" s="3" t="s">
        <v>778</v>
      </c>
      <c r="E18" s="3" t="s">
        <v>778</v>
      </c>
      <c r="F18" s="3" t="s">
        <v>3273</v>
      </c>
      <c r="G18" s="3" t="s">
        <v>3274</v>
      </c>
    </row>
    <row r="19" spans="1:7" ht="45" customHeight="1" x14ac:dyDescent="0.25">
      <c r="A19" s="3" t="s">
        <v>162</v>
      </c>
      <c r="B19" s="3" t="s">
        <v>3289</v>
      </c>
      <c r="C19" s="3" t="s">
        <v>3272</v>
      </c>
      <c r="D19" s="3" t="s">
        <v>778</v>
      </c>
      <c r="E19" s="3" t="s">
        <v>778</v>
      </c>
      <c r="F19" s="3" t="s">
        <v>3273</v>
      </c>
      <c r="G19" s="3" t="s">
        <v>3274</v>
      </c>
    </row>
    <row r="20" spans="1:7" ht="45" customHeight="1" x14ac:dyDescent="0.25">
      <c r="A20" s="3" t="s">
        <v>171</v>
      </c>
      <c r="B20" s="3" t="s">
        <v>3290</v>
      </c>
      <c r="C20" s="3" t="s">
        <v>3272</v>
      </c>
      <c r="D20" s="3" t="s">
        <v>778</v>
      </c>
      <c r="E20" s="3" t="s">
        <v>778</v>
      </c>
      <c r="F20" s="3" t="s">
        <v>3273</v>
      </c>
      <c r="G20" s="3" t="s">
        <v>3274</v>
      </c>
    </row>
    <row r="21" spans="1:7" ht="45" customHeight="1" x14ac:dyDescent="0.25">
      <c r="A21" s="3" t="s">
        <v>179</v>
      </c>
      <c r="B21" s="3" t="s">
        <v>3291</v>
      </c>
      <c r="C21" s="3" t="s">
        <v>3272</v>
      </c>
      <c r="D21" s="3" t="s">
        <v>778</v>
      </c>
      <c r="E21" s="3" t="s">
        <v>778</v>
      </c>
      <c r="F21" s="3" t="s">
        <v>3273</v>
      </c>
      <c r="G21" s="3" t="s">
        <v>3274</v>
      </c>
    </row>
    <row r="22" spans="1:7" ht="45" customHeight="1" x14ac:dyDescent="0.25">
      <c r="A22" s="3" t="s">
        <v>186</v>
      </c>
      <c r="B22" s="3" t="s">
        <v>3292</v>
      </c>
      <c r="C22" s="3" t="s">
        <v>3272</v>
      </c>
      <c r="D22" s="3" t="s">
        <v>778</v>
      </c>
      <c r="E22" s="3" t="s">
        <v>778</v>
      </c>
      <c r="F22" s="3" t="s">
        <v>3273</v>
      </c>
      <c r="G22" s="3" t="s">
        <v>3274</v>
      </c>
    </row>
    <row r="23" spans="1:7" ht="45" customHeight="1" x14ac:dyDescent="0.25">
      <c r="A23" s="3" t="s">
        <v>191</v>
      </c>
      <c r="B23" s="3" t="s">
        <v>3293</v>
      </c>
      <c r="C23" s="3" t="s">
        <v>3272</v>
      </c>
      <c r="D23" s="3" t="s">
        <v>778</v>
      </c>
      <c r="E23" s="3" t="s">
        <v>778</v>
      </c>
      <c r="F23" s="3" t="s">
        <v>3273</v>
      </c>
      <c r="G23" s="3" t="s">
        <v>3274</v>
      </c>
    </row>
    <row r="24" spans="1:7" ht="45" customHeight="1" x14ac:dyDescent="0.25">
      <c r="A24" s="3" t="s">
        <v>194</v>
      </c>
      <c r="B24" s="3" t="s">
        <v>3294</v>
      </c>
      <c r="C24" s="3" t="s">
        <v>3272</v>
      </c>
      <c r="D24" s="3" t="s">
        <v>778</v>
      </c>
      <c r="E24" s="3" t="s">
        <v>778</v>
      </c>
      <c r="F24" s="3" t="s">
        <v>3273</v>
      </c>
      <c r="G24" s="3" t="s">
        <v>3274</v>
      </c>
    </row>
    <row r="25" spans="1:7" ht="45" customHeight="1" x14ac:dyDescent="0.25">
      <c r="A25" s="3" t="s">
        <v>199</v>
      </c>
      <c r="B25" s="3" t="s">
        <v>3295</v>
      </c>
      <c r="C25" s="3" t="s">
        <v>3272</v>
      </c>
      <c r="D25" s="3" t="s">
        <v>778</v>
      </c>
      <c r="E25" s="3" t="s">
        <v>778</v>
      </c>
      <c r="F25" s="3" t="s">
        <v>3273</v>
      </c>
      <c r="G25" s="3" t="s">
        <v>3274</v>
      </c>
    </row>
    <row r="26" spans="1:7" ht="45" customHeight="1" x14ac:dyDescent="0.25">
      <c r="A26" s="3" t="s">
        <v>204</v>
      </c>
      <c r="B26" s="3" t="s">
        <v>3296</v>
      </c>
      <c r="C26" s="3" t="s">
        <v>3272</v>
      </c>
      <c r="D26" s="3" t="s">
        <v>778</v>
      </c>
      <c r="E26" s="3" t="s">
        <v>778</v>
      </c>
      <c r="F26" s="3" t="s">
        <v>3273</v>
      </c>
      <c r="G26" s="3" t="s">
        <v>3274</v>
      </c>
    </row>
    <row r="27" spans="1:7" ht="45" customHeight="1" x14ac:dyDescent="0.25">
      <c r="A27" s="3" t="s">
        <v>208</v>
      </c>
      <c r="B27" s="3" t="s">
        <v>3297</v>
      </c>
      <c r="C27" s="3" t="s">
        <v>3272</v>
      </c>
      <c r="D27" s="3" t="s">
        <v>778</v>
      </c>
      <c r="E27" s="3" t="s">
        <v>778</v>
      </c>
      <c r="F27" s="3" t="s">
        <v>3273</v>
      </c>
      <c r="G27" s="3" t="s">
        <v>3274</v>
      </c>
    </row>
    <row r="28" spans="1:7" ht="45" customHeight="1" x14ac:dyDescent="0.25">
      <c r="A28" s="3" t="s">
        <v>213</v>
      </c>
      <c r="B28" s="3" t="s">
        <v>3298</v>
      </c>
      <c r="C28" s="3" t="s">
        <v>3272</v>
      </c>
      <c r="D28" s="3" t="s">
        <v>778</v>
      </c>
      <c r="E28" s="3" t="s">
        <v>778</v>
      </c>
      <c r="F28" s="3" t="s">
        <v>3273</v>
      </c>
      <c r="G28" s="3" t="s">
        <v>3274</v>
      </c>
    </row>
    <row r="29" spans="1:7" ht="45" customHeight="1" x14ac:dyDescent="0.25">
      <c r="A29" s="3" t="s">
        <v>218</v>
      </c>
      <c r="B29" s="3" t="s">
        <v>3299</v>
      </c>
      <c r="C29" s="3" t="s">
        <v>3272</v>
      </c>
      <c r="D29" s="3" t="s">
        <v>778</v>
      </c>
      <c r="E29" s="3" t="s">
        <v>778</v>
      </c>
      <c r="F29" s="3" t="s">
        <v>3273</v>
      </c>
      <c r="G29" s="3" t="s">
        <v>3274</v>
      </c>
    </row>
    <row r="30" spans="1:7" ht="45" customHeight="1" x14ac:dyDescent="0.25">
      <c r="A30" s="3" t="s">
        <v>225</v>
      </c>
      <c r="B30" s="3" t="s">
        <v>3300</v>
      </c>
      <c r="C30" s="3" t="s">
        <v>3272</v>
      </c>
      <c r="D30" s="3" t="s">
        <v>778</v>
      </c>
      <c r="E30" s="3" t="s">
        <v>778</v>
      </c>
      <c r="F30" s="3" t="s">
        <v>3273</v>
      </c>
      <c r="G30" s="3" t="s">
        <v>3274</v>
      </c>
    </row>
    <row r="31" spans="1:7" ht="45" customHeight="1" x14ac:dyDescent="0.25">
      <c r="A31" s="3" t="s">
        <v>232</v>
      </c>
      <c r="B31" s="3" t="s">
        <v>3301</v>
      </c>
      <c r="C31" s="3" t="s">
        <v>3272</v>
      </c>
      <c r="D31" s="3" t="s">
        <v>778</v>
      </c>
      <c r="E31" s="3" t="s">
        <v>778</v>
      </c>
      <c r="F31" s="3" t="s">
        <v>3273</v>
      </c>
      <c r="G31" s="3" t="s">
        <v>3274</v>
      </c>
    </row>
    <row r="32" spans="1:7" ht="45" customHeight="1" x14ac:dyDescent="0.25">
      <c r="A32" s="3" t="s">
        <v>237</v>
      </c>
      <c r="B32" s="3" t="s">
        <v>3302</v>
      </c>
      <c r="C32" s="3" t="s">
        <v>3272</v>
      </c>
      <c r="D32" s="3" t="s">
        <v>778</v>
      </c>
      <c r="E32" s="3" t="s">
        <v>778</v>
      </c>
      <c r="F32" s="3" t="s">
        <v>3273</v>
      </c>
      <c r="G32" s="3" t="s">
        <v>3274</v>
      </c>
    </row>
    <row r="33" spans="1:7" ht="45" customHeight="1" x14ac:dyDescent="0.25">
      <c r="A33" s="3" t="s">
        <v>242</v>
      </c>
      <c r="B33" s="3" t="s">
        <v>3303</v>
      </c>
      <c r="C33" s="3" t="s">
        <v>3272</v>
      </c>
      <c r="D33" s="3" t="s">
        <v>778</v>
      </c>
      <c r="E33" s="3" t="s">
        <v>778</v>
      </c>
      <c r="F33" s="3" t="s">
        <v>3273</v>
      </c>
      <c r="G33" s="3" t="s">
        <v>3274</v>
      </c>
    </row>
    <row r="34" spans="1:7" ht="45" customHeight="1" x14ac:dyDescent="0.25">
      <c r="A34" s="3" t="s">
        <v>248</v>
      </c>
      <c r="B34" s="3" t="s">
        <v>3304</v>
      </c>
      <c r="C34" s="3" t="s">
        <v>3272</v>
      </c>
      <c r="D34" s="3" t="s">
        <v>778</v>
      </c>
      <c r="E34" s="3" t="s">
        <v>778</v>
      </c>
      <c r="F34" s="3" t="s">
        <v>3273</v>
      </c>
      <c r="G34" s="3" t="s">
        <v>3274</v>
      </c>
    </row>
    <row r="35" spans="1:7" ht="45" customHeight="1" x14ac:dyDescent="0.25">
      <c r="A35" s="3" t="s">
        <v>254</v>
      </c>
      <c r="B35" s="3" t="s">
        <v>3305</v>
      </c>
      <c r="C35" s="3" t="s">
        <v>3272</v>
      </c>
      <c r="D35" s="3" t="s">
        <v>778</v>
      </c>
      <c r="E35" s="3" t="s">
        <v>778</v>
      </c>
      <c r="F35" s="3" t="s">
        <v>3273</v>
      </c>
      <c r="G35" s="3" t="s">
        <v>3274</v>
      </c>
    </row>
    <row r="36" spans="1:7" ht="45" customHeight="1" x14ac:dyDescent="0.25">
      <c r="A36" s="3" t="s">
        <v>260</v>
      </c>
      <c r="B36" s="3" t="s">
        <v>3306</v>
      </c>
      <c r="C36" s="3" t="s">
        <v>3272</v>
      </c>
      <c r="D36" s="3" t="s">
        <v>778</v>
      </c>
      <c r="E36" s="3" t="s">
        <v>778</v>
      </c>
      <c r="F36" s="3" t="s">
        <v>3273</v>
      </c>
      <c r="G36" s="3" t="s">
        <v>3274</v>
      </c>
    </row>
    <row r="37" spans="1:7" ht="45" customHeight="1" x14ac:dyDescent="0.25">
      <c r="A37" s="3" t="s">
        <v>265</v>
      </c>
      <c r="B37" s="3" t="s">
        <v>3307</v>
      </c>
      <c r="C37" s="3" t="s">
        <v>3272</v>
      </c>
      <c r="D37" s="3" t="s">
        <v>778</v>
      </c>
      <c r="E37" s="3" t="s">
        <v>778</v>
      </c>
      <c r="F37" s="3" t="s">
        <v>3273</v>
      </c>
      <c r="G37" s="3" t="s">
        <v>3274</v>
      </c>
    </row>
    <row r="38" spans="1:7" ht="45" customHeight="1" x14ac:dyDescent="0.25">
      <c r="A38" s="3" t="s">
        <v>269</v>
      </c>
      <c r="B38" s="3" t="s">
        <v>3308</v>
      </c>
      <c r="C38" s="3" t="s">
        <v>3272</v>
      </c>
      <c r="D38" s="3" t="s">
        <v>778</v>
      </c>
      <c r="E38" s="3" t="s">
        <v>778</v>
      </c>
      <c r="F38" s="3" t="s">
        <v>3273</v>
      </c>
      <c r="G38" s="3" t="s">
        <v>3274</v>
      </c>
    </row>
    <row r="39" spans="1:7" ht="45" customHeight="1" x14ac:dyDescent="0.25">
      <c r="A39" s="3" t="s">
        <v>274</v>
      </c>
      <c r="B39" s="3" t="s">
        <v>3309</v>
      </c>
      <c r="C39" s="3" t="s">
        <v>3272</v>
      </c>
      <c r="D39" s="3" t="s">
        <v>778</v>
      </c>
      <c r="E39" s="3" t="s">
        <v>778</v>
      </c>
      <c r="F39" s="3" t="s">
        <v>3273</v>
      </c>
      <c r="G39" s="3" t="s">
        <v>3274</v>
      </c>
    </row>
    <row r="40" spans="1:7" ht="45" customHeight="1" x14ac:dyDescent="0.25">
      <c r="A40" s="3" t="s">
        <v>281</v>
      </c>
      <c r="B40" s="3" t="s">
        <v>3310</v>
      </c>
      <c r="C40" s="3" t="s">
        <v>3272</v>
      </c>
      <c r="D40" s="3" t="s">
        <v>778</v>
      </c>
      <c r="E40" s="3" t="s">
        <v>778</v>
      </c>
      <c r="F40" s="3" t="s">
        <v>3273</v>
      </c>
      <c r="G40" s="3" t="s">
        <v>3274</v>
      </c>
    </row>
    <row r="41" spans="1:7" ht="45" customHeight="1" x14ac:dyDescent="0.25">
      <c r="A41" s="3" t="s">
        <v>284</v>
      </c>
      <c r="B41" s="3" t="s">
        <v>3311</v>
      </c>
      <c r="C41" s="3" t="s">
        <v>3272</v>
      </c>
      <c r="D41" s="3" t="s">
        <v>778</v>
      </c>
      <c r="E41" s="3" t="s">
        <v>778</v>
      </c>
      <c r="F41" s="3" t="s">
        <v>3273</v>
      </c>
      <c r="G41" s="3" t="s">
        <v>3274</v>
      </c>
    </row>
    <row r="42" spans="1:7" ht="45" customHeight="1" x14ac:dyDescent="0.25">
      <c r="A42" s="3" t="s">
        <v>293</v>
      </c>
      <c r="B42" s="3" t="s">
        <v>3312</v>
      </c>
      <c r="C42" s="3" t="s">
        <v>3272</v>
      </c>
      <c r="D42" s="3" t="s">
        <v>778</v>
      </c>
      <c r="E42" s="3" t="s">
        <v>778</v>
      </c>
      <c r="F42" s="3" t="s">
        <v>3273</v>
      </c>
      <c r="G42" s="3" t="s">
        <v>3274</v>
      </c>
    </row>
    <row r="43" spans="1:7" ht="45" customHeight="1" x14ac:dyDescent="0.25">
      <c r="A43" s="3" t="s">
        <v>300</v>
      </c>
      <c r="B43" s="3" t="s">
        <v>3313</v>
      </c>
      <c r="C43" s="3" t="s">
        <v>3272</v>
      </c>
      <c r="D43" s="3" t="s">
        <v>778</v>
      </c>
      <c r="E43" s="3" t="s">
        <v>778</v>
      </c>
      <c r="F43" s="3" t="s">
        <v>3273</v>
      </c>
      <c r="G43" s="3" t="s">
        <v>3274</v>
      </c>
    </row>
    <row r="44" spans="1:7" ht="45" customHeight="1" x14ac:dyDescent="0.25">
      <c r="A44" s="3" t="s">
        <v>306</v>
      </c>
      <c r="B44" s="3" t="s">
        <v>3314</v>
      </c>
      <c r="C44" s="3" t="s">
        <v>3272</v>
      </c>
      <c r="D44" s="3" t="s">
        <v>778</v>
      </c>
      <c r="E44" s="3" t="s">
        <v>778</v>
      </c>
      <c r="F44" s="3" t="s">
        <v>3273</v>
      </c>
      <c r="G44" s="3" t="s">
        <v>3274</v>
      </c>
    </row>
    <row r="45" spans="1:7" ht="45" customHeight="1" x14ac:dyDescent="0.25">
      <c r="A45" s="3" t="s">
        <v>310</v>
      </c>
      <c r="B45" s="3" t="s">
        <v>3315</v>
      </c>
      <c r="C45" s="3" t="s">
        <v>3272</v>
      </c>
      <c r="D45" s="3" t="s">
        <v>778</v>
      </c>
      <c r="E45" s="3" t="s">
        <v>778</v>
      </c>
      <c r="F45" s="3" t="s">
        <v>3273</v>
      </c>
      <c r="G45" s="3" t="s">
        <v>3274</v>
      </c>
    </row>
    <row r="46" spans="1:7" ht="45" customHeight="1" x14ac:dyDescent="0.25">
      <c r="A46" s="3" t="s">
        <v>315</v>
      </c>
      <c r="B46" s="3" t="s">
        <v>3316</v>
      </c>
      <c r="C46" s="3" t="s">
        <v>3272</v>
      </c>
      <c r="D46" s="3" t="s">
        <v>778</v>
      </c>
      <c r="E46" s="3" t="s">
        <v>778</v>
      </c>
      <c r="F46" s="3" t="s">
        <v>3273</v>
      </c>
      <c r="G46" s="3" t="s">
        <v>3274</v>
      </c>
    </row>
    <row r="47" spans="1:7" ht="45" customHeight="1" x14ac:dyDescent="0.25">
      <c r="A47" s="3" t="s">
        <v>318</v>
      </c>
      <c r="B47" s="3" t="s">
        <v>3317</v>
      </c>
      <c r="C47" s="3" t="s">
        <v>3272</v>
      </c>
      <c r="D47" s="3" t="s">
        <v>778</v>
      </c>
      <c r="E47" s="3" t="s">
        <v>778</v>
      </c>
      <c r="F47" s="3" t="s">
        <v>3273</v>
      </c>
      <c r="G47" s="3" t="s">
        <v>3274</v>
      </c>
    </row>
    <row r="48" spans="1:7" ht="45" customHeight="1" x14ac:dyDescent="0.25">
      <c r="A48" s="3" t="s">
        <v>323</v>
      </c>
      <c r="B48" s="3" t="s">
        <v>3318</v>
      </c>
      <c r="C48" s="3" t="s">
        <v>3272</v>
      </c>
      <c r="D48" s="3" t="s">
        <v>778</v>
      </c>
      <c r="E48" s="3" t="s">
        <v>778</v>
      </c>
      <c r="F48" s="3" t="s">
        <v>3273</v>
      </c>
      <c r="G48" s="3" t="s">
        <v>3274</v>
      </c>
    </row>
    <row r="49" spans="1:7" ht="45" customHeight="1" x14ac:dyDescent="0.25">
      <c r="A49" s="3" t="s">
        <v>328</v>
      </c>
      <c r="B49" s="3" t="s">
        <v>3319</v>
      </c>
      <c r="C49" s="3" t="s">
        <v>3272</v>
      </c>
      <c r="D49" s="3" t="s">
        <v>778</v>
      </c>
      <c r="E49" s="3" t="s">
        <v>778</v>
      </c>
      <c r="F49" s="3" t="s">
        <v>3273</v>
      </c>
      <c r="G49" s="3" t="s">
        <v>3274</v>
      </c>
    </row>
    <row r="50" spans="1:7" ht="45" customHeight="1" x14ac:dyDescent="0.25">
      <c r="A50" s="3" t="s">
        <v>335</v>
      </c>
      <c r="B50" s="3" t="s">
        <v>3320</v>
      </c>
      <c r="C50" s="3" t="s">
        <v>3272</v>
      </c>
      <c r="D50" s="3" t="s">
        <v>778</v>
      </c>
      <c r="E50" s="3" t="s">
        <v>778</v>
      </c>
      <c r="F50" s="3" t="s">
        <v>3273</v>
      </c>
      <c r="G50" s="3" t="s">
        <v>3274</v>
      </c>
    </row>
    <row r="51" spans="1:7" ht="45" customHeight="1" x14ac:dyDescent="0.25">
      <c r="A51" s="3" t="s">
        <v>339</v>
      </c>
      <c r="B51" s="3" t="s">
        <v>3321</v>
      </c>
      <c r="C51" s="3" t="s">
        <v>3272</v>
      </c>
      <c r="D51" s="3" t="s">
        <v>778</v>
      </c>
      <c r="E51" s="3" t="s">
        <v>778</v>
      </c>
      <c r="F51" s="3" t="s">
        <v>3273</v>
      </c>
      <c r="G51" s="3" t="s">
        <v>3274</v>
      </c>
    </row>
    <row r="52" spans="1:7" ht="45" customHeight="1" x14ac:dyDescent="0.25">
      <c r="A52" s="3" t="s">
        <v>342</v>
      </c>
      <c r="B52" s="3" t="s">
        <v>3322</v>
      </c>
      <c r="C52" s="3" t="s">
        <v>3272</v>
      </c>
      <c r="D52" s="3" t="s">
        <v>778</v>
      </c>
      <c r="E52" s="3" t="s">
        <v>778</v>
      </c>
      <c r="F52" s="3" t="s">
        <v>3273</v>
      </c>
      <c r="G52" s="3" t="s">
        <v>3274</v>
      </c>
    </row>
    <row r="53" spans="1:7" ht="45" customHeight="1" x14ac:dyDescent="0.25">
      <c r="A53" s="3" t="s">
        <v>346</v>
      </c>
      <c r="B53" s="3" t="s">
        <v>3323</v>
      </c>
      <c r="C53" s="3" t="s">
        <v>3272</v>
      </c>
      <c r="D53" s="3" t="s">
        <v>778</v>
      </c>
      <c r="E53" s="3" t="s">
        <v>778</v>
      </c>
      <c r="F53" s="3" t="s">
        <v>3273</v>
      </c>
      <c r="G53" s="3" t="s">
        <v>3274</v>
      </c>
    </row>
    <row r="54" spans="1:7" ht="45" customHeight="1" x14ac:dyDescent="0.25">
      <c r="A54" s="3" t="s">
        <v>350</v>
      </c>
      <c r="B54" s="3" t="s">
        <v>3324</v>
      </c>
      <c r="C54" s="3" t="s">
        <v>3272</v>
      </c>
      <c r="D54" s="3" t="s">
        <v>778</v>
      </c>
      <c r="E54" s="3" t="s">
        <v>778</v>
      </c>
      <c r="F54" s="3" t="s">
        <v>3273</v>
      </c>
      <c r="G54" s="3" t="s">
        <v>3274</v>
      </c>
    </row>
    <row r="55" spans="1:7" ht="45" customHeight="1" x14ac:dyDescent="0.25">
      <c r="A55" s="3" t="s">
        <v>356</v>
      </c>
      <c r="B55" s="3" t="s">
        <v>3325</v>
      </c>
      <c r="C55" s="3" t="s">
        <v>3272</v>
      </c>
      <c r="D55" s="3" t="s">
        <v>778</v>
      </c>
      <c r="E55" s="3" t="s">
        <v>778</v>
      </c>
      <c r="F55" s="3" t="s">
        <v>3273</v>
      </c>
      <c r="G55" s="3" t="s">
        <v>3274</v>
      </c>
    </row>
    <row r="56" spans="1:7" ht="45" customHeight="1" x14ac:dyDescent="0.25">
      <c r="A56" s="3" t="s">
        <v>363</v>
      </c>
      <c r="B56" s="3" t="s">
        <v>3326</v>
      </c>
      <c r="C56" s="3" t="s">
        <v>3272</v>
      </c>
      <c r="D56" s="3" t="s">
        <v>778</v>
      </c>
      <c r="E56" s="3" t="s">
        <v>778</v>
      </c>
      <c r="F56" s="3" t="s">
        <v>3273</v>
      </c>
      <c r="G56" s="3" t="s">
        <v>3274</v>
      </c>
    </row>
    <row r="57" spans="1:7" ht="45" customHeight="1" x14ac:dyDescent="0.25">
      <c r="A57" s="3" t="s">
        <v>366</v>
      </c>
      <c r="B57" s="3" t="s">
        <v>3327</v>
      </c>
      <c r="C57" s="3" t="s">
        <v>3272</v>
      </c>
      <c r="D57" s="3" t="s">
        <v>778</v>
      </c>
      <c r="E57" s="3" t="s">
        <v>778</v>
      </c>
      <c r="F57" s="3" t="s">
        <v>3273</v>
      </c>
      <c r="G57" s="3" t="s">
        <v>3274</v>
      </c>
    </row>
    <row r="58" spans="1:7" ht="45" customHeight="1" x14ac:dyDescent="0.25">
      <c r="A58" s="3" t="s">
        <v>371</v>
      </c>
      <c r="B58" s="3" t="s">
        <v>3328</v>
      </c>
      <c r="C58" s="3" t="s">
        <v>3272</v>
      </c>
      <c r="D58" s="3" t="s">
        <v>778</v>
      </c>
      <c r="E58" s="3" t="s">
        <v>778</v>
      </c>
      <c r="F58" s="3" t="s">
        <v>3273</v>
      </c>
      <c r="G58" s="3" t="s">
        <v>3274</v>
      </c>
    </row>
    <row r="59" spans="1:7" ht="45" customHeight="1" x14ac:dyDescent="0.25">
      <c r="A59" s="3" t="s">
        <v>374</v>
      </c>
      <c r="B59" s="3" t="s">
        <v>3329</v>
      </c>
      <c r="C59" s="3" t="s">
        <v>3272</v>
      </c>
      <c r="D59" s="3" t="s">
        <v>778</v>
      </c>
      <c r="E59" s="3" t="s">
        <v>778</v>
      </c>
      <c r="F59" s="3" t="s">
        <v>3273</v>
      </c>
      <c r="G59" s="3" t="s">
        <v>3274</v>
      </c>
    </row>
    <row r="60" spans="1:7" ht="45" customHeight="1" x14ac:dyDescent="0.25">
      <c r="A60" s="3" t="s">
        <v>378</v>
      </c>
      <c r="B60" s="3" t="s">
        <v>3330</v>
      </c>
      <c r="C60" s="3" t="s">
        <v>3272</v>
      </c>
      <c r="D60" s="3" t="s">
        <v>778</v>
      </c>
      <c r="E60" s="3" t="s">
        <v>778</v>
      </c>
      <c r="F60" s="3" t="s">
        <v>3273</v>
      </c>
      <c r="G60" s="3" t="s">
        <v>3274</v>
      </c>
    </row>
    <row r="61" spans="1:7" ht="45" customHeight="1" x14ac:dyDescent="0.25">
      <c r="A61" s="3" t="s">
        <v>384</v>
      </c>
      <c r="B61" s="3" t="s">
        <v>3331</v>
      </c>
      <c r="C61" s="3" t="s">
        <v>3272</v>
      </c>
      <c r="D61" s="3" t="s">
        <v>778</v>
      </c>
      <c r="E61" s="3" t="s">
        <v>778</v>
      </c>
      <c r="F61" s="3" t="s">
        <v>3273</v>
      </c>
      <c r="G61" s="3" t="s">
        <v>3274</v>
      </c>
    </row>
    <row r="62" spans="1:7" ht="45" customHeight="1" x14ac:dyDescent="0.25">
      <c r="A62" s="3" t="s">
        <v>391</v>
      </c>
      <c r="B62" s="3" t="s">
        <v>3332</v>
      </c>
      <c r="C62" s="3" t="s">
        <v>3272</v>
      </c>
      <c r="D62" s="3" t="s">
        <v>778</v>
      </c>
      <c r="E62" s="3" t="s">
        <v>778</v>
      </c>
      <c r="F62" s="3" t="s">
        <v>3273</v>
      </c>
      <c r="G62" s="3" t="s">
        <v>3274</v>
      </c>
    </row>
    <row r="63" spans="1:7" ht="45" customHeight="1" x14ac:dyDescent="0.25">
      <c r="A63" s="3" t="s">
        <v>398</v>
      </c>
      <c r="B63" s="3" t="s">
        <v>3333</v>
      </c>
      <c r="C63" s="3" t="s">
        <v>3272</v>
      </c>
      <c r="D63" s="3" t="s">
        <v>778</v>
      </c>
      <c r="E63" s="3" t="s">
        <v>778</v>
      </c>
      <c r="F63" s="3" t="s">
        <v>3273</v>
      </c>
      <c r="G63" s="3" t="s">
        <v>3274</v>
      </c>
    </row>
    <row r="64" spans="1:7" ht="45" customHeight="1" x14ac:dyDescent="0.25">
      <c r="A64" s="3" t="s">
        <v>404</v>
      </c>
      <c r="B64" s="3" t="s">
        <v>3334</v>
      </c>
      <c r="C64" s="3" t="s">
        <v>3272</v>
      </c>
      <c r="D64" s="3" t="s">
        <v>778</v>
      </c>
      <c r="E64" s="3" t="s">
        <v>778</v>
      </c>
      <c r="F64" s="3" t="s">
        <v>3273</v>
      </c>
      <c r="G64" s="3" t="s">
        <v>3274</v>
      </c>
    </row>
    <row r="65" spans="1:7" ht="45" customHeight="1" x14ac:dyDescent="0.25">
      <c r="A65" s="3" t="s">
        <v>410</v>
      </c>
      <c r="B65" s="3" t="s">
        <v>3335</v>
      </c>
      <c r="C65" s="3" t="s">
        <v>3272</v>
      </c>
      <c r="D65" s="3" t="s">
        <v>778</v>
      </c>
      <c r="E65" s="3" t="s">
        <v>778</v>
      </c>
      <c r="F65" s="3" t="s">
        <v>3273</v>
      </c>
      <c r="G65" s="3" t="s">
        <v>3274</v>
      </c>
    </row>
    <row r="66" spans="1:7" ht="45" customHeight="1" x14ac:dyDescent="0.25">
      <c r="A66" s="3" t="s">
        <v>416</v>
      </c>
      <c r="B66" s="3" t="s">
        <v>3336</v>
      </c>
      <c r="C66" s="3" t="s">
        <v>3272</v>
      </c>
      <c r="D66" s="3" t="s">
        <v>778</v>
      </c>
      <c r="E66" s="3" t="s">
        <v>778</v>
      </c>
      <c r="F66" s="3" t="s">
        <v>3273</v>
      </c>
      <c r="G66" s="3" t="s">
        <v>3274</v>
      </c>
    </row>
    <row r="67" spans="1:7" ht="45" customHeight="1" x14ac:dyDescent="0.25">
      <c r="A67" s="3" t="s">
        <v>422</v>
      </c>
      <c r="B67" s="3" t="s">
        <v>3337</v>
      </c>
      <c r="C67" s="3" t="s">
        <v>3272</v>
      </c>
      <c r="D67" s="3" t="s">
        <v>778</v>
      </c>
      <c r="E67" s="3" t="s">
        <v>778</v>
      </c>
      <c r="F67" s="3" t="s">
        <v>3273</v>
      </c>
      <c r="G67" s="3" t="s">
        <v>3274</v>
      </c>
    </row>
    <row r="68" spans="1:7" ht="45" customHeight="1" x14ac:dyDescent="0.25">
      <c r="A68" s="3" t="s">
        <v>429</v>
      </c>
      <c r="B68" s="3" t="s">
        <v>3338</v>
      </c>
      <c r="C68" s="3" t="s">
        <v>3272</v>
      </c>
      <c r="D68" s="3" t="s">
        <v>778</v>
      </c>
      <c r="E68" s="3" t="s">
        <v>778</v>
      </c>
      <c r="F68" s="3" t="s">
        <v>3273</v>
      </c>
      <c r="G68" s="3" t="s">
        <v>3274</v>
      </c>
    </row>
    <row r="69" spans="1:7" ht="45" customHeight="1" x14ac:dyDescent="0.25">
      <c r="A69" s="3" t="s">
        <v>435</v>
      </c>
      <c r="B69" s="3" t="s">
        <v>3339</v>
      </c>
      <c r="C69" s="3" t="s">
        <v>3272</v>
      </c>
      <c r="D69" s="3" t="s">
        <v>778</v>
      </c>
      <c r="E69" s="3" t="s">
        <v>778</v>
      </c>
      <c r="F69" s="3" t="s">
        <v>3273</v>
      </c>
      <c r="G69" s="3" t="s">
        <v>3274</v>
      </c>
    </row>
    <row r="70" spans="1:7" ht="45" customHeight="1" x14ac:dyDescent="0.25">
      <c r="A70" s="3" t="s">
        <v>439</v>
      </c>
      <c r="B70" s="3" t="s">
        <v>3340</v>
      </c>
      <c r="C70" s="3" t="s">
        <v>3272</v>
      </c>
      <c r="D70" s="3" t="s">
        <v>778</v>
      </c>
      <c r="E70" s="3" t="s">
        <v>778</v>
      </c>
      <c r="F70" s="3" t="s">
        <v>3273</v>
      </c>
      <c r="G70" s="3" t="s">
        <v>3274</v>
      </c>
    </row>
    <row r="71" spans="1:7" ht="45" customHeight="1" x14ac:dyDescent="0.25">
      <c r="A71" s="3" t="s">
        <v>442</v>
      </c>
      <c r="B71" s="3" t="s">
        <v>3341</v>
      </c>
      <c r="C71" s="3" t="s">
        <v>3272</v>
      </c>
      <c r="D71" s="3" t="s">
        <v>778</v>
      </c>
      <c r="E71" s="3" t="s">
        <v>778</v>
      </c>
      <c r="F71" s="3" t="s">
        <v>3273</v>
      </c>
      <c r="G71" s="3" t="s">
        <v>3274</v>
      </c>
    </row>
    <row r="72" spans="1:7" ht="45" customHeight="1" x14ac:dyDescent="0.25">
      <c r="A72" s="3" t="s">
        <v>449</v>
      </c>
      <c r="B72" s="3" t="s">
        <v>3342</v>
      </c>
      <c r="C72" s="3" t="s">
        <v>3272</v>
      </c>
      <c r="D72" s="3" t="s">
        <v>778</v>
      </c>
      <c r="E72" s="3" t="s">
        <v>778</v>
      </c>
      <c r="F72" s="3" t="s">
        <v>3273</v>
      </c>
      <c r="G72" s="3" t="s">
        <v>3274</v>
      </c>
    </row>
    <row r="73" spans="1:7" ht="45" customHeight="1" x14ac:dyDescent="0.25">
      <c r="A73" s="3" t="s">
        <v>454</v>
      </c>
      <c r="B73" s="3" t="s">
        <v>3343</v>
      </c>
      <c r="C73" s="3" t="s">
        <v>3272</v>
      </c>
      <c r="D73" s="3" t="s">
        <v>778</v>
      </c>
      <c r="E73" s="3" t="s">
        <v>778</v>
      </c>
      <c r="F73" s="3" t="s">
        <v>3273</v>
      </c>
      <c r="G73" s="3" t="s">
        <v>3274</v>
      </c>
    </row>
    <row r="74" spans="1:7" ht="45" customHeight="1" x14ac:dyDescent="0.25">
      <c r="A74" s="3" t="s">
        <v>457</v>
      </c>
      <c r="B74" s="3" t="s">
        <v>3344</v>
      </c>
      <c r="C74" s="3" t="s">
        <v>3272</v>
      </c>
      <c r="D74" s="3" t="s">
        <v>778</v>
      </c>
      <c r="E74" s="3" t="s">
        <v>778</v>
      </c>
      <c r="F74" s="3" t="s">
        <v>3273</v>
      </c>
      <c r="G74" s="3" t="s">
        <v>3274</v>
      </c>
    </row>
    <row r="75" spans="1:7" ht="45" customHeight="1" x14ac:dyDescent="0.25">
      <c r="A75" s="3" t="s">
        <v>460</v>
      </c>
      <c r="B75" s="3" t="s">
        <v>3345</v>
      </c>
      <c r="C75" s="3" t="s">
        <v>3272</v>
      </c>
      <c r="D75" s="3" t="s">
        <v>778</v>
      </c>
      <c r="E75" s="3" t="s">
        <v>778</v>
      </c>
      <c r="F75" s="3" t="s">
        <v>3273</v>
      </c>
      <c r="G75" s="3" t="s">
        <v>3274</v>
      </c>
    </row>
    <row r="76" spans="1:7" ht="45" customHeight="1" x14ac:dyDescent="0.25">
      <c r="A76" s="3" t="s">
        <v>464</v>
      </c>
      <c r="B76" s="3" t="s">
        <v>3346</v>
      </c>
      <c r="C76" s="3" t="s">
        <v>3272</v>
      </c>
      <c r="D76" s="3" t="s">
        <v>778</v>
      </c>
      <c r="E76" s="3" t="s">
        <v>778</v>
      </c>
      <c r="F76" s="3" t="s">
        <v>3273</v>
      </c>
      <c r="G76" s="3" t="s">
        <v>3274</v>
      </c>
    </row>
    <row r="77" spans="1:7" ht="45" customHeight="1" x14ac:dyDescent="0.25">
      <c r="A77" s="3" t="s">
        <v>468</v>
      </c>
      <c r="B77" s="3" t="s">
        <v>3347</v>
      </c>
      <c r="C77" s="3" t="s">
        <v>3272</v>
      </c>
      <c r="D77" s="3" t="s">
        <v>778</v>
      </c>
      <c r="E77" s="3" t="s">
        <v>778</v>
      </c>
      <c r="F77" s="3" t="s">
        <v>3273</v>
      </c>
      <c r="G77" s="3" t="s">
        <v>3274</v>
      </c>
    </row>
    <row r="78" spans="1:7" ht="45" customHeight="1" x14ac:dyDescent="0.25">
      <c r="A78" s="3" t="s">
        <v>475</v>
      </c>
      <c r="B78" s="3" t="s">
        <v>3348</v>
      </c>
      <c r="C78" s="3" t="s">
        <v>3272</v>
      </c>
      <c r="D78" s="3" t="s">
        <v>778</v>
      </c>
      <c r="E78" s="3" t="s">
        <v>778</v>
      </c>
      <c r="F78" s="3" t="s">
        <v>3273</v>
      </c>
      <c r="G78" s="3" t="s">
        <v>3274</v>
      </c>
    </row>
    <row r="79" spans="1:7" ht="45" customHeight="1" x14ac:dyDescent="0.25">
      <c r="A79" s="3" t="s">
        <v>479</v>
      </c>
      <c r="B79" s="3" t="s">
        <v>3349</v>
      </c>
      <c r="C79" s="3" t="s">
        <v>3272</v>
      </c>
      <c r="D79" s="3" t="s">
        <v>778</v>
      </c>
      <c r="E79" s="3" t="s">
        <v>778</v>
      </c>
      <c r="F79" s="3" t="s">
        <v>3273</v>
      </c>
      <c r="G79" s="3" t="s">
        <v>3274</v>
      </c>
    </row>
    <row r="80" spans="1:7" ht="45" customHeight="1" x14ac:dyDescent="0.25">
      <c r="A80" s="3" t="s">
        <v>482</v>
      </c>
      <c r="B80" s="3" t="s">
        <v>3350</v>
      </c>
      <c r="C80" s="3" t="s">
        <v>3272</v>
      </c>
      <c r="D80" s="3" t="s">
        <v>778</v>
      </c>
      <c r="E80" s="3" t="s">
        <v>778</v>
      </c>
      <c r="F80" s="3" t="s">
        <v>3273</v>
      </c>
      <c r="G80" s="3" t="s">
        <v>3274</v>
      </c>
    </row>
    <row r="81" spans="1:7" ht="45" customHeight="1" x14ac:dyDescent="0.25">
      <c r="A81" s="3" t="s">
        <v>488</v>
      </c>
      <c r="B81" s="3" t="s">
        <v>3351</v>
      </c>
      <c r="C81" s="3" t="s">
        <v>3272</v>
      </c>
      <c r="D81" s="3" t="s">
        <v>778</v>
      </c>
      <c r="E81" s="3" t="s">
        <v>778</v>
      </c>
      <c r="F81" s="3" t="s">
        <v>3273</v>
      </c>
      <c r="G81" s="3" t="s">
        <v>3274</v>
      </c>
    </row>
    <row r="82" spans="1:7" ht="45" customHeight="1" x14ac:dyDescent="0.25">
      <c r="A82" s="3" t="s">
        <v>494</v>
      </c>
      <c r="B82" s="3" t="s">
        <v>3352</v>
      </c>
      <c r="C82" s="3" t="s">
        <v>3272</v>
      </c>
      <c r="D82" s="3" t="s">
        <v>778</v>
      </c>
      <c r="E82" s="3" t="s">
        <v>778</v>
      </c>
      <c r="F82" s="3" t="s">
        <v>3273</v>
      </c>
      <c r="G82" s="3" t="s">
        <v>3274</v>
      </c>
    </row>
    <row r="83" spans="1:7" ht="45" customHeight="1" x14ac:dyDescent="0.25">
      <c r="A83" s="3" t="s">
        <v>496</v>
      </c>
      <c r="B83" s="3" t="s">
        <v>3353</v>
      </c>
      <c r="C83" s="3" t="s">
        <v>3272</v>
      </c>
      <c r="D83" s="3" t="s">
        <v>778</v>
      </c>
      <c r="E83" s="3" t="s">
        <v>778</v>
      </c>
      <c r="F83" s="3" t="s">
        <v>3273</v>
      </c>
      <c r="G83" s="3" t="s">
        <v>3274</v>
      </c>
    </row>
    <row r="84" spans="1:7" ht="45" customHeight="1" x14ac:dyDescent="0.25">
      <c r="A84" s="3" t="s">
        <v>501</v>
      </c>
      <c r="B84" s="3" t="s">
        <v>3354</v>
      </c>
      <c r="C84" s="3" t="s">
        <v>3272</v>
      </c>
      <c r="D84" s="3" t="s">
        <v>778</v>
      </c>
      <c r="E84" s="3" t="s">
        <v>778</v>
      </c>
      <c r="F84" s="3" t="s">
        <v>3273</v>
      </c>
      <c r="G84" s="3" t="s">
        <v>3274</v>
      </c>
    </row>
    <row r="85" spans="1:7" ht="45" customHeight="1" x14ac:dyDescent="0.25">
      <c r="A85" s="3" t="s">
        <v>505</v>
      </c>
      <c r="B85" s="3" t="s">
        <v>3355</v>
      </c>
      <c r="C85" s="3" t="s">
        <v>3272</v>
      </c>
      <c r="D85" s="3" t="s">
        <v>778</v>
      </c>
      <c r="E85" s="3" t="s">
        <v>778</v>
      </c>
      <c r="F85" s="3" t="s">
        <v>3273</v>
      </c>
      <c r="G85" s="3" t="s">
        <v>3274</v>
      </c>
    </row>
    <row r="86" spans="1:7" ht="45" customHeight="1" x14ac:dyDescent="0.25">
      <c r="A86" s="3" t="s">
        <v>509</v>
      </c>
      <c r="B86" s="3" t="s">
        <v>3356</v>
      </c>
      <c r="C86" s="3" t="s">
        <v>3272</v>
      </c>
      <c r="D86" s="3" t="s">
        <v>778</v>
      </c>
      <c r="E86" s="3" t="s">
        <v>778</v>
      </c>
      <c r="F86" s="3" t="s">
        <v>3273</v>
      </c>
      <c r="G86" s="3" t="s">
        <v>3274</v>
      </c>
    </row>
    <row r="87" spans="1:7" ht="45" customHeight="1" x14ac:dyDescent="0.25">
      <c r="A87" s="3" t="s">
        <v>514</v>
      </c>
      <c r="B87" s="3" t="s">
        <v>3357</v>
      </c>
      <c r="C87" s="3" t="s">
        <v>3272</v>
      </c>
      <c r="D87" s="3" t="s">
        <v>778</v>
      </c>
      <c r="E87" s="3" t="s">
        <v>778</v>
      </c>
      <c r="F87" s="3" t="s">
        <v>3273</v>
      </c>
      <c r="G87" s="3" t="s">
        <v>3274</v>
      </c>
    </row>
    <row r="88" spans="1:7" ht="45" customHeight="1" x14ac:dyDescent="0.25">
      <c r="A88" s="3" t="s">
        <v>517</v>
      </c>
      <c r="B88" s="3" t="s">
        <v>3358</v>
      </c>
      <c r="C88" s="3" t="s">
        <v>3272</v>
      </c>
      <c r="D88" s="3" t="s">
        <v>778</v>
      </c>
      <c r="E88" s="3" t="s">
        <v>778</v>
      </c>
      <c r="F88" s="3" t="s">
        <v>3273</v>
      </c>
      <c r="G88" s="3" t="s">
        <v>3274</v>
      </c>
    </row>
    <row r="89" spans="1:7" ht="45" customHeight="1" x14ac:dyDescent="0.25">
      <c r="A89" s="3" t="s">
        <v>523</v>
      </c>
      <c r="B89" s="3" t="s">
        <v>3359</v>
      </c>
      <c r="C89" s="3" t="s">
        <v>3272</v>
      </c>
      <c r="D89" s="3" t="s">
        <v>778</v>
      </c>
      <c r="E89" s="3" t="s">
        <v>778</v>
      </c>
      <c r="F89" s="3" t="s">
        <v>3273</v>
      </c>
      <c r="G89" s="3" t="s">
        <v>3274</v>
      </c>
    </row>
    <row r="90" spans="1:7" ht="45" customHeight="1" x14ac:dyDescent="0.25">
      <c r="A90" s="3" t="s">
        <v>527</v>
      </c>
      <c r="B90" s="3" t="s">
        <v>3360</v>
      </c>
      <c r="C90" s="3" t="s">
        <v>3272</v>
      </c>
      <c r="D90" s="3" t="s">
        <v>778</v>
      </c>
      <c r="E90" s="3" t="s">
        <v>778</v>
      </c>
      <c r="F90" s="3" t="s">
        <v>3273</v>
      </c>
      <c r="G90" s="3" t="s">
        <v>3274</v>
      </c>
    </row>
    <row r="91" spans="1:7" ht="45" customHeight="1" x14ac:dyDescent="0.25">
      <c r="A91" s="3" t="s">
        <v>532</v>
      </c>
      <c r="B91" s="3" t="s">
        <v>3361</v>
      </c>
      <c r="C91" s="3" t="s">
        <v>3272</v>
      </c>
      <c r="D91" s="3" t="s">
        <v>778</v>
      </c>
      <c r="E91" s="3" t="s">
        <v>778</v>
      </c>
      <c r="F91" s="3" t="s">
        <v>3273</v>
      </c>
      <c r="G91" s="3" t="s">
        <v>3274</v>
      </c>
    </row>
    <row r="92" spans="1:7" ht="45" customHeight="1" x14ac:dyDescent="0.25">
      <c r="A92" s="3" t="s">
        <v>537</v>
      </c>
      <c r="B92" s="3" t="s">
        <v>3362</v>
      </c>
      <c r="C92" s="3" t="s">
        <v>3272</v>
      </c>
      <c r="D92" s="3" t="s">
        <v>778</v>
      </c>
      <c r="E92" s="3" t="s">
        <v>778</v>
      </c>
      <c r="F92" s="3" t="s">
        <v>3273</v>
      </c>
      <c r="G92" s="3" t="s">
        <v>3274</v>
      </c>
    </row>
    <row r="93" spans="1:7" ht="45" customHeight="1" x14ac:dyDescent="0.25">
      <c r="A93" s="3" t="s">
        <v>542</v>
      </c>
      <c r="B93" s="3" t="s">
        <v>3363</v>
      </c>
      <c r="C93" s="3" t="s">
        <v>3272</v>
      </c>
      <c r="D93" s="3" t="s">
        <v>778</v>
      </c>
      <c r="E93" s="3" t="s">
        <v>778</v>
      </c>
      <c r="F93" s="3" t="s">
        <v>3273</v>
      </c>
      <c r="G93" s="3" t="s">
        <v>3274</v>
      </c>
    </row>
    <row r="94" spans="1:7" ht="45" customHeight="1" x14ac:dyDescent="0.25">
      <c r="A94" s="3" t="s">
        <v>547</v>
      </c>
      <c r="B94" s="3" t="s">
        <v>3364</v>
      </c>
      <c r="C94" s="3" t="s">
        <v>3272</v>
      </c>
      <c r="D94" s="3" t="s">
        <v>778</v>
      </c>
      <c r="E94" s="3" t="s">
        <v>778</v>
      </c>
      <c r="F94" s="3" t="s">
        <v>3273</v>
      </c>
      <c r="G94" s="3" t="s">
        <v>3274</v>
      </c>
    </row>
    <row r="95" spans="1:7" ht="45" customHeight="1" x14ac:dyDescent="0.25">
      <c r="A95" s="3" t="s">
        <v>552</v>
      </c>
      <c r="B95" s="3" t="s">
        <v>3365</v>
      </c>
      <c r="C95" s="3" t="s">
        <v>3272</v>
      </c>
      <c r="D95" s="3" t="s">
        <v>778</v>
      </c>
      <c r="E95" s="3" t="s">
        <v>778</v>
      </c>
      <c r="F95" s="3" t="s">
        <v>3273</v>
      </c>
      <c r="G95" s="3" t="s">
        <v>3274</v>
      </c>
    </row>
    <row r="96" spans="1:7" ht="45" customHeight="1" x14ac:dyDescent="0.25">
      <c r="A96" s="3" t="s">
        <v>558</v>
      </c>
      <c r="B96" s="3" t="s">
        <v>3366</v>
      </c>
      <c r="C96" s="3" t="s">
        <v>3272</v>
      </c>
      <c r="D96" s="3" t="s">
        <v>778</v>
      </c>
      <c r="E96" s="3" t="s">
        <v>778</v>
      </c>
      <c r="F96" s="3" t="s">
        <v>3273</v>
      </c>
      <c r="G96" s="3" t="s">
        <v>3274</v>
      </c>
    </row>
    <row r="97" spans="1:7" ht="45" customHeight="1" x14ac:dyDescent="0.25">
      <c r="A97" s="3" t="s">
        <v>561</v>
      </c>
      <c r="B97" s="3" t="s">
        <v>3367</v>
      </c>
      <c r="C97" s="3" t="s">
        <v>3272</v>
      </c>
      <c r="D97" s="3" t="s">
        <v>778</v>
      </c>
      <c r="E97" s="3" t="s">
        <v>778</v>
      </c>
      <c r="F97" s="3" t="s">
        <v>3273</v>
      </c>
      <c r="G97" s="3" t="s">
        <v>3274</v>
      </c>
    </row>
    <row r="98" spans="1:7" ht="45" customHeight="1" x14ac:dyDescent="0.25">
      <c r="A98" s="3" t="s">
        <v>565</v>
      </c>
      <c r="B98" s="3" t="s">
        <v>3368</v>
      </c>
      <c r="C98" s="3" t="s">
        <v>3272</v>
      </c>
      <c r="D98" s="3" t="s">
        <v>778</v>
      </c>
      <c r="E98" s="3" t="s">
        <v>778</v>
      </c>
      <c r="F98" s="3" t="s">
        <v>3273</v>
      </c>
      <c r="G98" s="3" t="s">
        <v>3274</v>
      </c>
    </row>
    <row r="99" spans="1:7" ht="45" customHeight="1" x14ac:dyDescent="0.25">
      <c r="A99" s="3" t="s">
        <v>570</v>
      </c>
      <c r="B99" s="3" t="s">
        <v>3369</v>
      </c>
      <c r="C99" s="3" t="s">
        <v>3272</v>
      </c>
      <c r="D99" s="3" t="s">
        <v>778</v>
      </c>
      <c r="E99" s="3" t="s">
        <v>778</v>
      </c>
      <c r="F99" s="3" t="s">
        <v>3273</v>
      </c>
      <c r="G99" s="3" t="s">
        <v>3274</v>
      </c>
    </row>
    <row r="100" spans="1:7" ht="45" customHeight="1" x14ac:dyDescent="0.25">
      <c r="A100" s="3" t="s">
        <v>575</v>
      </c>
      <c r="B100" s="3" t="s">
        <v>3370</v>
      </c>
      <c r="C100" s="3" t="s">
        <v>3272</v>
      </c>
      <c r="D100" s="3" t="s">
        <v>778</v>
      </c>
      <c r="E100" s="3" t="s">
        <v>778</v>
      </c>
      <c r="F100" s="3" t="s">
        <v>3273</v>
      </c>
      <c r="G100" s="3" t="s">
        <v>3274</v>
      </c>
    </row>
    <row r="101" spans="1:7" ht="45" customHeight="1" x14ac:dyDescent="0.25">
      <c r="A101" s="3" t="s">
        <v>579</v>
      </c>
      <c r="B101" s="3" t="s">
        <v>3371</v>
      </c>
      <c r="C101" s="3" t="s">
        <v>3272</v>
      </c>
      <c r="D101" s="3" t="s">
        <v>778</v>
      </c>
      <c r="E101" s="3" t="s">
        <v>778</v>
      </c>
      <c r="F101" s="3" t="s">
        <v>3273</v>
      </c>
      <c r="G101" s="3" t="s">
        <v>3274</v>
      </c>
    </row>
    <row r="102" spans="1:7" ht="45" customHeight="1" x14ac:dyDescent="0.25">
      <c r="A102" s="3" t="s">
        <v>581</v>
      </c>
      <c r="B102" s="3" t="s">
        <v>3372</v>
      </c>
      <c r="C102" s="3" t="s">
        <v>3272</v>
      </c>
      <c r="D102" s="3" t="s">
        <v>778</v>
      </c>
      <c r="E102" s="3" t="s">
        <v>778</v>
      </c>
      <c r="F102" s="3" t="s">
        <v>3273</v>
      </c>
      <c r="G102" s="3" t="s">
        <v>3274</v>
      </c>
    </row>
    <row r="103" spans="1:7" ht="45" customHeight="1" x14ac:dyDescent="0.25">
      <c r="A103" s="3" t="s">
        <v>586</v>
      </c>
      <c r="B103" s="3" t="s">
        <v>3373</v>
      </c>
      <c r="C103" s="3" t="s">
        <v>3272</v>
      </c>
      <c r="D103" s="3" t="s">
        <v>778</v>
      </c>
      <c r="E103" s="3" t="s">
        <v>778</v>
      </c>
      <c r="F103" s="3" t="s">
        <v>3273</v>
      </c>
      <c r="G103" s="3" t="s">
        <v>3274</v>
      </c>
    </row>
    <row r="104" spans="1:7" ht="45" customHeight="1" x14ac:dyDescent="0.25">
      <c r="A104" s="3" t="s">
        <v>592</v>
      </c>
      <c r="B104" s="3" t="s">
        <v>3374</v>
      </c>
      <c r="C104" s="3" t="s">
        <v>3272</v>
      </c>
      <c r="D104" s="3" t="s">
        <v>778</v>
      </c>
      <c r="E104" s="3" t="s">
        <v>778</v>
      </c>
      <c r="F104" s="3" t="s">
        <v>3273</v>
      </c>
      <c r="G104" s="3" t="s">
        <v>3274</v>
      </c>
    </row>
    <row r="105" spans="1:7" ht="45" customHeight="1" x14ac:dyDescent="0.25">
      <c r="A105" s="3" t="s">
        <v>596</v>
      </c>
      <c r="B105" s="3" t="s">
        <v>3375</v>
      </c>
      <c r="C105" s="3" t="s">
        <v>3272</v>
      </c>
      <c r="D105" s="3" t="s">
        <v>778</v>
      </c>
      <c r="E105" s="3" t="s">
        <v>778</v>
      </c>
      <c r="F105" s="3" t="s">
        <v>3273</v>
      </c>
      <c r="G105" s="3" t="s">
        <v>3274</v>
      </c>
    </row>
    <row r="106" spans="1:7" ht="45" customHeight="1" x14ac:dyDescent="0.25">
      <c r="A106" s="3" t="s">
        <v>599</v>
      </c>
      <c r="B106" s="3" t="s">
        <v>3376</v>
      </c>
      <c r="C106" s="3" t="s">
        <v>3272</v>
      </c>
      <c r="D106" s="3" t="s">
        <v>778</v>
      </c>
      <c r="E106" s="3" t="s">
        <v>778</v>
      </c>
      <c r="F106" s="3" t="s">
        <v>3273</v>
      </c>
      <c r="G106" s="3" t="s">
        <v>3274</v>
      </c>
    </row>
    <row r="107" spans="1:7" ht="45" customHeight="1" x14ac:dyDescent="0.25">
      <c r="A107" s="3" t="s">
        <v>603</v>
      </c>
      <c r="B107" s="3" t="s">
        <v>3377</v>
      </c>
      <c r="C107" s="3" t="s">
        <v>3272</v>
      </c>
      <c r="D107" s="3" t="s">
        <v>778</v>
      </c>
      <c r="E107" s="3" t="s">
        <v>778</v>
      </c>
      <c r="F107" s="3" t="s">
        <v>3273</v>
      </c>
      <c r="G107" s="3" t="s">
        <v>3274</v>
      </c>
    </row>
    <row r="108" spans="1:7" ht="45" customHeight="1" x14ac:dyDescent="0.25">
      <c r="A108" s="3" t="s">
        <v>606</v>
      </c>
      <c r="B108" s="3" t="s">
        <v>3378</v>
      </c>
      <c r="C108" s="3" t="s">
        <v>3272</v>
      </c>
      <c r="D108" s="3" t="s">
        <v>778</v>
      </c>
      <c r="E108" s="3" t="s">
        <v>778</v>
      </c>
      <c r="F108" s="3" t="s">
        <v>3273</v>
      </c>
      <c r="G108" s="3" t="s">
        <v>3274</v>
      </c>
    </row>
    <row r="109" spans="1:7" ht="45" customHeight="1" x14ac:dyDescent="0.25">
      <c r="A109" s="3" t="s">
        <v>611</v>
      </c>
      <c r="B109" s="3" t="s">
        <v>3379</v>
      </c>
      <c r="C109" s="3" t="s">
        <v>3272</v>
      </c>
      <c r="D109" s="3" t="s">
        <v>778</v>
      </c>
      <c r="E109" s="3" t="s">
        <v>778</v>
      </c>
      <c r="F109" s="3" t="s">
        <v>3273</v>
      </c>
      <c r="G109" s="3" t="s">
        <v>3274</v>
      </c>
    </row>
    <row r="110" spans="1:7" ht="45" customHeight="1" x14ac:dyDescent="0.25">
      <c r="A110" s="3" t="s">
        <v>617</v>
      </c>
      <c r="B110" s="3" t="s">
        <v>3380</v>
      </c>
      <c r="C110" s="3" t="s">
        <v>3272</v>
      </c>
      <c r="D110" s="3" t="s">
        <v>778</v>
      </c>
      <c r="E110" s="3" t="s">
        <v>778</v>
      </c>
      <c r="F110" s="3" t="s">
        <v>3273</v>
      </c>
      <c r="G110" s="3" t="s">
        <v>3274</v>
      </c>
    </row>
    <row r="111" spans="1:7" ht="45" customHeight="1" x14ac:dyDescent="0.25">
      <c r="A111" s="3" t="s">
        <v>620</v>
      </c>
      <c r="B111" s="3" t="s">
        <v>3381</v>
      </c>
      <c r="C111" s="3" t="s">
        <v>3272</v>
      </c>
      <c r="D111" s="3" t="s">
        <v>778</v>
      </c>
      <c r="E111" s="3" t="s">
        <v>778</v>
      </c>
      <c r="F111" s="3" t="s">
        <v>3273</v>
      </c>
      <c r="G111" s="3" t="s">
        <v>3274</v>
      </c>
    </row>
    <row r="112" spans="1:7" ht="45" customHeight="1" x14ac:dyDescent="0.25">
      <c r="A112" s="3" t="s">
        <v>624</v>
      </c>
      <c r="B112" s="3" t="s">
        <v>3382</v>
      </c>
      <c r="C112" s="3" t="s">
        <v>3272</v>
      </c>
      <c r="D112" s="3" t="s">
        <v>778</v>
      </c>
      <c r="E112" s="3" t="s">
        <v>778</v>
      </c>
      <c r="F112" s="3" t="s">
        <v>3273</v>
      </c>
      <c r="G112" s="3" t="s">
        <v>3274</v>
      </c>
    </row>
    <row r="113" spans="1:7" ht="45" customHeight="1" x14ac:dyDescent="0.25">
      <c r="A113" s="3" t="s">
        <v>628</v>
      </c>
      <c r="B113" s="3" t="s">
        <v>3383</v>
      </c>
      <c r="C113" s="3" t="s">
        <v>3272</v>
      </c>
      <c r="D113" s="3" t="s">
        <v>778</v>
      </c>
      <c r="E113" s="3" t="s">
        <v>778</v>
      </c>
      <c r="F113" s="3" t="s">
        <v>3273</v>
      </c>
      <c r="G113" s="3" t="s">
        <v>3274</v>
      </c>
    </row>
    <row r="114" spans="1:7" ht="45" customHeight="1" x14ac:dyDescent="0.25">
      <c r="A114" s="3" t="s">
        <v>631</v>
      </c>
      <c r="B114" s="3" t="s">
        <v>3384</v>
      </c>
      <c r="C114" s="3" t="s">
        <v>3272</v>
      </c>
      <c r="D114" s="3" t="s">
        <v>778</v>
      </c>
      <c r="E114" s="3" t="s">
        <v>778</v>
      </c>
      <c r="F114" s="3" t="s">
        <v>3273</v>
      </c>
      <c r="G114" s="3" t="s">
        <v>3274</v>
      </c>
    </row>
    <row r="115" spans="1:7" ht="45" customHeight="1" x14ac:dyDescent="0.25">
      <c r="A115" s="3" t="s">
        <v>636</v>
      </c>
      <c r="B115" s="3" t="s">
        <v>3385</v>
      </c>
      <c r="C115" s="3" t="s">
        <v>3272</v>
      </c>
      <c r="D115" s="3" t="s">
        <v>778</v>
      </c>
      <c r="E115" s="3" t="s">
        <v>778</v>
      </c>
      <c r="F115" s="3" t="s">
        <v>3273</v>
      </c>
      <c r="G115" s="3" t="s">
        <v>3274</v>
      </c>
    </row>
    <row r="116" spans="1:7" ht="45" customHeight="1" x14ac:dyDescent="0.25">
      <c r="A116" s="3" t="s">
        <v>643</v>
      </c>
      <c r="B116" s="3" t="s">
        <v>3386</v>
      </c>
      <c r="C116" s="3" t="s">
        <v>3272</v>
      </c>
      <c r="D116" s="3" t="s">
        <v>778</v>
      </c>
      <c r="E116" s="3" t="s">
        <v>778</v>
      </c>
      <c r="F116" s="3" t="s">
        <v>3273</v>
      </c>
      <c r="G116" s="3" t="s">
        <v>3274</v>
      </c>
    </row>
    <row r="117" spans="1:7" ht="45" customHeight="1" x14ac:dyDescent="0.25">
      <c r="A117" s="3" t="s">
        <v>649</v>
      </c>
      <c r="B117" s="3" t="s">
        <v>3387</v>
      </c>
      <c r="C117" s="3" t="s">
        <v>3272</v>
      </c>
      <c r="D117" s="3" t="s">
        <v>778</v>
      </c>
      <c r="E117" s="3" t="s">
        <v>778</v>
      </c>
      <c r="F117" s="3" t="s">
        <v>3273</v>
      </c>
      <c r="G117" s="3" t="s">
        <v>3274</v>
      </c>
    </row>
    <row r="118" spans="1:7" ht="45" customHeight="1" x14ac:dyDescent="0.25">
      <c r="A118" s="3" t="s">
        <v>652</v>
      </c>
      <c r="B118" s="3" t="s">
        <v>3388</v>
      </c>
      <c r="C118" s="3" t="s">
        <v>3272</v>
      </c>
      <c r="D118" s="3" t="s">
        <v>778</v>
      </c>
      <c r="E118" s="3" t="s">
        <v>778</v>
      </c>
      <c r="F118" s="3" t="s">
        <v>3273</v>
      </c>
      <c r="G118" s="3" t="s">
        <v>3274</v>
      </c>
    </row>
    <row r="119" spans="1:7" ht="45" customHeight="1" x14ac:dyDescent="0.25">
      <c r="A119" s="3" t="s">
        <v>654</v>
      </c>
      <c r="B119" s="3" t="s">
        <v>3389</v>
      </c>
      <c r="C119" s="3" t="s">
        <v>3272</v>
      </c>
      <c r="D119" s="3" t="s">
        <v>778</v>
      </c>
      <c r="E119" s="3" t="s">
        <v>778</v>
      </c>
      <c r="F119" s="3" t="s">
        <v>3273</v>
      </c>
      <c r="G119" s="3" t="s">
        <v>3274</v>
      </c>
    </row>
    <row r="120" spans="1:7" ht="45" customHeight="1" x14ac:dyDescent="0.25">
      <c r="A120" s="3" t="s">
        <v>658</v>
      </c>
      <c r="B120" s="3" t="s">
        <v>3390</v>
      </c>
      <c r="C120" s="3" t="s">
        <v>3272</v>
      </c>
      <c r="D120" s="3" t="s">
        <v>778</v>
      </c>
      <c r="E120" s="3" t="s">
        <v>778</v>
      </c>
      <c r="F120" s="3" t="s">
        <v>3273</v>
      </c>
      <c r="G120" s="3" t="s">
        <v>3274</v>
      </c>
    </row>
    <row r="121" spans="1:7" ht="45" customHeight="1" x14ac:dyDescent="0.25">
      <c r="A121" s="3" t="s">
        <v>661</v>
      </c>
      <c r="B121" s="3" t="s">
        <v>3391</v>
      </c>
      <c r="C121" s="3" t="s">
        <v>3272</v>
      </c>
      <c r="D121" s="3" t="s">
        <v>778</v>
      </c>
      <c r="E121" s="3" t="s">
        <v>778</v>
      </c>
      <c r="F121" s="3" t="s">
        <v>3273</v>
      </c>
      <c r="G121" s="3" t="s">
        <v>3274</v>
      </c>
    </row>
    <row r="122" spans="1:7" ht="45" customHeight="1" x14ac:dyDescent="0.25">
      <c r="A122" s="3" t="s">
        <v>663</v>
      </c>
      <c r="B122" s="3" t="s">
        <v>3392</v>
      </c>
      <c r="C122" s="3" t="s">
        <v>3272</v>
      </c>
      <c r="D122" s="3" t="s">
        <v>778</v>
      </c>
      <c r="E122" s="3" t="s">
        <v>778</v>
      </c>
      <c r="F122" s="3" t="s">
        <v>3273</v>
      </c>
      <c r="G122" s="3" t="s">
        <v>3274</v>
      </c>
    </row>
    <row r="123" spans="1:7" ht="45" customHeight="1" x14ac:dyDescent="0.25">
      <c r="A123" s="3" t="s">
        <v>668</v>
      </c>
      <c r="B123" s="3" t="s">
        <v>3393</v>
      </c>
      <c r="C123" s="3" t="s">
        <v>3272</v>
      </c>
      <c r="D123" s="3" t="s">
        <v>778</v>
      </c>
      <c r="E123" s="3" t="s">
        <v>778</v>
      </c>
      <c r="F123" s="3" t="s">
        <v>3273</v>
      </c>
      <c r="G123" s="3" t="s">
        <v>3274</v>
      </c>
    </row>
    <row r="124" spans="1:7" ht="45" customHeight="1" x14ac:dyDescent="0.25">
      <c r="A124" s="3" t="s">
        <v>671</v>
      </c>
      <c r="B124" s="3" t="s">
        <v>3394</v>
      </c>
      <c r="C124" s="3" t="s">
        <v>3272</v>
      </c>
      <c r="D124" s="3" t="s">
        <v>778</v>
      </c>
      <c r="E124" s="3" t="s">
        <v>778</v>
      </c>
      <c r="F124" s="3" t="s">
        <v>3273</v>
      </c>
      <c r="G124" s="3" t="s">
        <v>3274</v>
      </c>
    </row>
    <row r="125" spans="1:7" ht="45" customHeight="1" x14ac:dyDescent="0.25">
      <c r="A125" s="3" t="s">
        <v>674</v>
      </c>
      <c r="B125" s="3" t="s">
        <v>3395</v>
      </c>
      <c r="C125" s="3" t="s">
        <v>3272</v>
      </c>
      <c r="D125" s="3" t="s">
        <v>778</v>
      </c>
      <c r="E125" s="3" t="s">
        <v>778</v>
      </c>
      <c r="F125" s="3" t="s">
        <v>3273</v>
      </c>
      <c r="G125" s="3" t="s">
        <v>3274</v>
      </c>
    </row>
    <row r="126" spans="1:7" ht="45" customHeight="1" x14ac:dyDescent="0.25">
      <c r="A126" s="3" t="s">
        <v>678</v>
      </c>
      <c r="B126" s="3" t="s">
        <v>3396</v>
      </c>
      <c r="C126" s="3" t="s">
        <v>3272</v>
      </c>
      <c r="D126" s="3" t="s">
        <v>778</v>
      </c>
      <c r="E126" s="3" t="s">
        <v>778</v>
      </c>
      <c r="F126" s="3" t="s">
        <v>3273</v>
      </c>
      <c r="G126" s="3" t="s">
        <v>3274</v>
      </c>
    </row>
    <row r="127" spans="1:7" ht="45" customHeight="1" x14ac:dyDescent="0.25">
      <c r="A127" s="3" t="s">
        <v>682</v>
      </c>
      <c r="B127" s="3" t="s">
        <v>3397</v>
      </c>
      <c r="C127" s="3" t="s">
        <v>3272</v>
      </c>
      <c r="D127" s="3" t="s">
        <v>778</v>
      </c>
      <c r="E127" s="3" t="s">
        <v>778</v>
      </c>
      <c r="F127" s="3" t="s">
        <v>3273</v>
      </c>
      <c r="G127" s="3" t="s">
        <v>3274</v>
      </c>
    </row>
    <row r="128" spans="1:7" ht="45" customHeight="1" x14ac:dyDescent="0.25">
      <c r="A128" s="3" t="s">
        <v>686</v>
      </c>
      <c r="B128" s="3" t="s">
        <v>3398</v>
      </c>
      <c r="C128" s="3" t="s">
        <v>3272</v>
      </c>
      <c r="D128" s="3" t="s">
        <v>778</v>
      </c>
      <c r="E128" s="3" t="s">
        <v>778</v>
      </c>
      <c r="F128" s="3" t="s">
        <v>3273</v>
      </c>
      <c r="G128" s="3" t="s">
        <v>3274</v>
      </c>
    </row>
    <row r="129" spans="1:7" ht="45" customHeight="1" x14ac:dyDescent="0.25">
      <c r="A129" s="3" t="s">
        <v>691</v>
      </c>
      <c r="B129" s="3" t="s">
        <v>3399</v>
      </c>
      <c r="C129" s="3" t="s">
        <v>3272</v>
      </c>
      <c r="D129" s="3" t="s">
        <v>778</v>
      </c>
      <c r="E129" s="3" t="s">
        <v>778</v>
      </c>
      <c r="F129" s="3" t="s">
        <v>3273</v>
      </c>
      <c r="G129" s="3" t="s">
        <v>3274</v>
      </c>
    </row>
    <row r="130" spans="1:7" ht="45" customHeight="1" x14ac:dyDescent="0.25">
      <c r="A130" s="3" t="s">
        <v>693</v>
      </c>
      <c r="B130" s="3" t="s">
        <v>3400</v>
      </c>
      <c r="C130" s="3" t="s">
        <v>3272</v>
      </c>
      <c r="D130" s="3" t="s">
        <v>778</v>
      </c>
      <c r="E130" s="3" t="s">
        <v>778</v>
      </c>
      <c r="F130" s="3" t="s">
        <v>3273</v>
      </c>
      <c r="G130" s="3" t="s">
        <v>3274</v>
      </c>
    </row>
    <row r="131" spans="1:7" ht="45" customHeight="1" x14ac:dyDescent="0.25">
      <c r="A131" s="3" t="s">
        <v>696</v>
      </c>
      <c r="B131" s="3" t="s">
        <v>3401</v>
      </c>
      <c r="C131" s="3" t="s">
        <v>3272</v>
      </c>
      <c r="D131" s="3" t="s">
        <v>778</v>
      </c>
      <c r="E131" s="3" t="s">
        <v>778</v>
      </c>
      <c r="F131" s="3" t="s">
        <v>3273</v>
      </c>
      <c r="G131" s="3" t="s">
        <v>3274</v>
      </c>
    </row>
    <row r="132" spans="1:7" ht="45" customHeight="1" x14ac:dyDescent="0.25">
      <c r="A132" s="3" t="s">
        <v>701</v>
      </c>
      <c r="B132" s="3" t="s">
        <v>3402</v>
      </c>
      <c r="C132" s="3" t="s">
        <v>3272</v>
      </c>
      <c r="D132" s="3" t="s">
        <v>778</v>
      </c>
      <c r="E132" s="3" t="s">
        <v>778</v>
      </c>
      <c r="F132" s="3" t="s">
        <v>3273</v>
      </c>
      <c r="G132" s="3" t="s">
        <v>3274</v>
      </c>
    </row>
    <row r="133" spans="1:7" ht="45" customHeight="1" x14ac:dyDescent="0.25">
      <c r="A133" s="3" t="s">
        <v>705</v>
      </c>
      <c r="B133" s="3" t="s">
        <v>3403</v>
      </c>
      <c r="C133" s="3" t="s">
        <v>3272</v>
      </c>
      <c r="D133" s="3" t="s">
        <v>778</v>
      </c>
      <c r="E133" s="3" t="s">
        <v>778</v>
      </c>
      <c r="F133" s="3" t="s">
        <v>3273</v>
      </c>
      <c r="G133" s="3" t="s">
        <v>3274</v>
      </c>
    </row>
    <row r="134" spans="1:7" ht="45" customHeight="1" x14ac:dyDescent="0.25">
      <c r="A134" s="3" t="s">
        <v>710</v>
      </c>
      <c r="B134" s="3" t="s">
        <v>3404</v>
      </c>
      <c r="C134" s="3" t="s">
        <v>3272</v>
      </c>
      <c r="D134" s="3" t="s">
        <v>778</v>
      </c>
      <c r="E134" s="3" t="s">
        <v>778</v>
      </c>
      <c r="F134" s="3" t="s">
        <v>3273</v>
      </c>
      <c r="G134" s="3" t="s">
        <v>3274</v>
      </c>
    </row>
    <row r="135" spans="1:7" ht="45" customHeight="1" x14ac:dyDescent="0.25">
      <c r="A135" s="3" t="s">
        <v>714</v>
      </c>
      <c r="B135" s="3" t="s">
        <v>3405</v>
      </c>
      <c r="C135" s="3" t="s">
        <v>3272</v>
      </c>
      <c r="D135" s="3" t="s">
        <v>778</v>
      </c>
      <c r="E135" s="3" t="s">
        <v>778</v>
      </c>
      <c r="F135" s="3" t="s">
        <v>3273</v>
      </c>
      <c r="G135" s="3" t="s">
        <v>3274</v>
      </c>
    </row>
    <row r="136" spans="1:7" ht="45" customHeight="1" x14ac:dyDescent="0.25">
      <c r="A136" s="3" t="s">
        <v>718</v>
      </c>
      <c r="B136" s="3" t="s">
        <v>3406</v>
      </c>
      <c r="C136" s="3" t="s">
        <v>3272</v>
      </c>
      <c r="D136" s="3" t="s">
        <v>778</v>
      </c>
      <c r="E136" s="3" t="s">
        <v>778</v>
      </c>
      <c r="F136" s="3" t="s">
        <v>3273</v>
      </c>
      <c r="G136" s="3" t="s">
        <v>3274</v>
      </c>
    </row>
    <row r="137" spans="1:7" ht="45" customHeight="1" x14ac:dyDescent="0.25">
      <c r="A137" s="3" t="s">
        <v>722</v>
      </c>
      <c r="B137" s="3" t="s">
        <v>3407</v>
      </c>
      <c r="C137" s="3" t="s">
        <v>3272</v>
      </c>
      <c r="D137" s="3" t="s">
        <v>778</v>
      </c>
      <c r="E137" s="3" t="s">
        <v>778</v>
      </c>
      <c r="F137" s="3" t="s">
        <v>3273</v>
      </c>
      <c r="G137" s="3" t="s">
        <v>3274</v>
      </c>
    </row>
    <row r="138" spans="1:7" ht="45" customHeight="1" x14ac:dyDescent="0.25">
      <c r="A138" s="3" t="s">
        <v>726</v>
      </c>
      <c r="B138" s="3" t="s">
        <v>3408</v>
      </c>
      <c r="C138" s="3" t="s">
        <v>3272</v>
      </c>
      <c r="D138" s="3" t="s">
        <v>778</v>
      </c>
      <c r="E138" s="3" t="s">
        <v>778</v>
      </c>
      <c r="F138" s="3" t="s">
        <v>3273</v>
      </c>
      <c r="G138" s="3" t="s">
        <v>3274</v>
      </c>
    </row>
    <row r="139" spans="1:7" ht="45" customHeight="1" x14ac:dyDescent="0.25">
      <c r="A139" s="3" t="s">
        <v>730</v>
      </c>
      <c r="B139" s="3" t="s">
        <v>3409</v>
      </c>
      <c r="C139" s="3" t="s">
        <v>3272</v>
      </c>
      <c r="D139" s="3" t="s">
        <v>778</v>
      </c>
      <c r="E139" s="3" t="s">
        <v>778</v>
      </c>
      <c r="F139" s="3" t="s">
        <v>3273</v>
      </c>
      <c r="G139" s="3" t="s">
        <v>3274</v>
      </c>
    </row>
    <row r="140" spans="1:7" ht="45" customHeight="1" x14ac:dyDescent="0.25">
      <c r="A140" s="3" t="s">
        <v>737</v>
      </c>
      <c r="B140" s="3" t="s">
        <v>3410</v>
      </c>
      <c r="C140" s="3" t="s">
        <v>3272</v>
      </c>
      <c r="D140" s="3" t="s">
        <v>778</v>
      </c>
      <c r="E140" s="3" t="s">
        <v>778</v>
      </c>
      <c r="F140" s="3" t="s">
        <v>3273</v>
      </c>
      <c r="G140" s="3" t="s">
        <v>3274</v>
      </c>
    </row>
    <row r="141" spans="1:7" ht="45" customHeight="1" x14ac:dyDescent="0.25">
      <c r="A141" s="3" t="s">
        <v>739</v>
      </c>
      <c r="B141" s="3" t="s">
        <v>3411</v>
      </c>
      <c r="C141" s="3" t="s">
        <v>3272</v>
      </c>
      <c r="D141" s="3" t="s">
        <v>778</v>
      </c>
      <c r="E141" s="3" t="s">
        <v>778</v>
      </c>
      <c r="F141" s="3" t="s">
        <v>3273</v>
      </c>
      <c r="G141" s="3" t="s">
        <v>3274</v>
      </c>
    </row>
    <row r="142" spans="1:7" ht="45" customHeight="1" x14ac:dyDescent="0.25">
      <c r="A142" s="3" t="s">
        <v>744</v>
      </c>
      <c r="B142" s="3" t="s">
        <v>3412</v>
      </c>
      <c r="C142" s="3" t="s">
        <v>3272</v>
      </c>
      <c r="D142" s="3" t="s">
        <v>778</v>
      </c>
      <c r="E142" s="3" t="s">
        <v>778</v>
      </c>
      <c r="F142" s="3" t="s">
        <v>3273</v>
      </c>
      <c r="G142" s="3" t="s">
        <v>3274</v>
      </c>
    </row>
    <row r="143" spans="1:7" ht="45" customHeight="1" x14ac:dyDescent="0.25">
      <c r="A143" s="3" t="s">
        <v>750</v>
      </c>
      <c r="B143" s="3" t="s">
        <v>3413</v>
      </c>
      <c r="C143" s="3" t="s">
        <v>3272</v>
      </c>
      <c r="D143" s="3" t="s">
        <v>778</v>
      </c>
      <c r="E143" s="3" t="s">
        <v>778</v>
      </c>
      <c r="F143" s="3" t="s">
        <v>3273</v>
      </c>
      <c r="G143" s="3" t="s">
        <v>3274</v>
      </c>
    </row>
    <row r="144" spans="1:7" ht="45" customHeight="1" x14ac:dyDescent="0.25">
      <c r="A144" s="3" t="s">
        <v>753</v>
      </c>
      <c r="B144" s="3" t="s">
        <v>3414</v>
      </c>
      <c r="C144" s="3" t="s">
        <v>3272</v>
      </c>
      <c r="D144" s="3" t="s">
        <v>778</v>
      </c>
      <c r="E144" s="3" t="s">
        <v>778</v>
      </c>
      <c r="F144" s="3" t="s">
        <v>3273</v>
      </c>
      <c r="G144" s="3" t="s">
        <v>3274</v>
      </c>
    </row>
    <row r="145" spans="1:7" ht="45" customHeight="1" x14ac:dyDescent="0.25">
      <c r="A145" s="3" t="s">
        <v>756</v>
      </c>
      <c r="B145" s="3" t="s">
        <v>3415</v>
      </c>
      <c r="C145" s="3" t="s">
        <v>3272</v>
      </c>
      <c r="D145" s="3" t="s">
        <v>778</v>
      </c>
      <c r="E145" s="3" t="s">
        <v>778</v>
      </c>
      <c r="F145" s="3" t="s">
        <v>3273</v>
      </c>
      <c r="G145" s="3" t="s">
        <v>3274</v>
      </c>
    </row>
    <row r="146" spans="1:7" ht="45" customHeight="1" x14ac:dyDescent="0.25">
      <c r="A146" s="3" t="s">
        <v>762</v>
      </c>
      <c r="B146" s="3" t="s">
        <v>3416</v>
      </c>
      <c r="C146" s="3" t="s">
        <v>3272</v>
      </c>
      <c r="D146" s="3" t="s">
        <v>778</v>
      </c>
      <c r="E146" s="3" t="s">
        <v>778</v>
      </c>
      <c r="F146" s="3" t="s">
        <v>3273</v>
      </c>
      <c r="G146" s="3" t="s">
        <v>3274</v>
      </c>
    </row>
    <row r="147" spans="1:7" ht="45" customHeight="1" x14ac:dyDescent="0.25">
      <c r="A147" s="3" t="s">
        <v>763</v>
      </c>
      <c r="B147" s="3" t="s">
        <v>3417</v>
      </c>
      <c r="C147" s="3" t="s">
        <v>3272</v>
      </c>
      <c r="D147" s="3" t="s">
        <v>778</v>
      </c>
      <c r="E147" s="3" t="s">
        <v>778</v>
      </c>
      <c r="F147" s="3" t="s">
        <v>3273</v>
      </c>
      <c r="G147" s="3" t="s">
        <v>3274</v>
      </c>
    </row>
    <row r="148" spans="1:7" ht="45" customHeight="1" x14ac:dyDescent="0.25">
      <c r="A148" s="3" t="s">
        <v>767</v>
      </c>
      <c r="B148" s="3" t="s">
        <v>3418</v>
      </c>
      <c r="C148" s="3" t="s">
        <v>3272</v>
      </c>
      <c r="D148" s="3" t="s">
        <v>778</v>
      </c>
      <c r="E148" s="3" t="s">
        <v>778</v>
      </c>
      <c r="F148" s="3" t="s">
        <v>3273</v>
      </c>
      <c r="G148" s="3" t="s">
        <v>3274</v>
      </c>
    </row>
    <row r="149" spans="1:7" ht="45" customHeight="1" x14ac:dyDescent="0.25">
      <c r="A149" s="3" t="s">
        <v>770</v>
      </c>
      <c r="B149" s="3" t="s">
        <v>3419</v>
      </c>
      <c r="C149" s="3" t="s">
        <v>3272</v>
      </c>
      <c r="D149" s="3" t="s">
        <v>778</v>
      </c>
      <c r="E149" s="3" t="s">
        <v>778</v>
      </c>
      <c r="F149" s="3" t="s">
        <v>3273</v>
      </c>
      <c r="G149" s="3" t="s">
        <v>3274</v>
      </c>
    </row>
    <row r="150" spans="1:7" ht="45" customHeight="1" x14ac:dyDescent="0.25">
      <c r="A150" s="3" t="s">
        <v>773</v>
      </c>
      <c r="B150" s="3" t="s">
        <v>3420</v>
      </c>
      <c r="C150" s="3" t="s">
        <v>3272</v>
      </c>
      <c r="D150" s="3" t="s">
        <v>778</v>
      </c>
      <c r="E150" s="3" t="s">
        <v>778</v>
      </c>
      <c r="F150" s="3" t="s">
        <v>3273</v>
      </c>
      <c r="G150" s="3" t="s">
        <v>3274</v>
      </c>
    </row>
    <row r="151" spans="1:7" ht="45" customHeight="1" x14ac:dyDescent="0.25">
      <c r="A151" s="3" t="s">
        <v>779</v>
      </c>
      <c r="B151" s="3" t="s">
        <v>3421</v>
      </c>
      <c r="C151" s="3" t="s">
        <v>3272</v>
      </c>
      <c r="D151" s="3" t="s">
        <v>778</v>
      </c>
      <c r="E151" s="3" t="s">
        <v>778</v>
      </c>
      <c r="F151" s="3" t="s">
        <v>3273</v>
      </c>
      <c r="G151" s="3" t="s">
        <v>3274</v>
      </c>
    </row>
    <row r="152" spans="1:7" ht="45" customHeight="1" x14ac:dyDescent="0.25">
      <c r="A152" s="3" t="s">
        <v>784</v>
      </c>
      <c r="B152" s="3" t="s">
        <v>3422</v>
      </c>
      <c r="C152" s="3" t="s">
        <v>3272</v>
      </c>
      <c r="D152" s="3" t="s">
        <v>778</v>
      </c>
      <c r="E152" s="3" t="s">
        <v>778</v>
      </c>
      <c r="F152" s="3" t="s">
        <v>3273</v>
      </c>
      <c r="G152" s="3" t="s">
        <v>3274</v>
      </c>
    </row>
    <row r="153" spans="1:7" ht="45" customHeight="1" x14ac:dyDescent="0.25">
      <c r="A153" s="3" t="s">
        <v>787</v>
      </c>
      <c r="B153" s="3" t="s">
        <v>3423</v>
      </c>
      <c r="C153" s="3" t="s">
        <v>3272</v>
      </c>
      <c r="D153" s="3" t="s">
        <v>778</v>
      </c>
      <c r="E153" s="3" t="s">
        <v>778</v>
      </c>
      <c r="F153" s="3" t="s">
        <v>3273</v>
      </c>
      <c r="G153" s="3" t="s">
        <v>3274</v>
      </c>
    </row>
    <row r="154" spans="1:7" ht="45" customHeight="1" x14ac:dyDescent="0.25">
      <c r="A154" s="3" t="s">
        <v>792</v>
      </c>
      <c r="B154" s="3" t="s">
        <v>3424</v>
      </c>
      <c r="C154" s="3" t="s">
        <v>3272</v>
      </c>
      <c r="D154" s="3" t="s">
        <v>778</v>
      </c>
      <c r="E154" s="3" t="s">
        <v>778</v>
      </c>
      <c r="F154" s="3" t="s">
        <v>3273</v>
      </c>
      <c r="G154" s="3" t="s">
        <v>3274</v>
      </c>
    </row>
    <row r="155" spans="1:7" ht="45" customHeight="1" x14ac:dyDescent="0.25">
      <c r="A155" s="3" t="s">
        <v>796</v>
      </c>
      <c r="B155" s="3" t="s">
        <v>3425</v>
      </c>
      <c r="C155" s="3" t="s">
        <v>3272</v>
      </c>
      <c r="D155" s="3" t="s">
        <v>778</v>
      </c>
      <c r="E155" s="3" t="s">
        <v>778</v>
      </c>
      <c r="F155" s="3" t="s">
        <v>3273</v>
      </c>
      <c r="G155" s="3" t="s">
        <v>3274</v>
      </c>
    </row>
    <row r="156" spans="1:7" ht="45" customHeight="1" x14ac:dyDescent="0.25">
      <c r="A156" s="3" t="s">
        <v>800</v>
      </c>
      <c r="B156" s="3" t="s">
        <v>3426</v>
      </c>
      <c r="C156" s="3" t="s">
        <v>3272</v>
      </c>
      <c r="D156" s="3" t="s">
        <v>778</v>
      </c>
      <c r="E156" s="3" t="s">
        <v>778</v>
      </c>
      <c r="F156" s="3" t="s">
        <v>3273</v>
      </c>
      <c r="G156" s="3" t="s">
        <v>3274</v>
      </c>
    </row>
    <row r="157" spans="1:7" ht="45" customHeight="1" x14ac:dyDescent="0.25">
      <c r="A157" s="3" t="s">
        <v>805</v>
      </c>
      <c r="B157" s="3" t="s">
        <v>3427</v>
      </c>
      <c r="C157" s="3" t="s">
        <v>3272</v>
      </c>
      <c r="D157" s="3" t="s">
        <v>778</v>
      </c>
      <c r="E157" s="3" t="s">
        <v>778</v>
      </c>
      <c r="F157" s="3" t="s">
        <v>3273</v>
      </c>
      <c r="G157" s="3" t="s">
        <v>3274</v>
      </c>
    </row>
    <row r="158" spans="1:7" ht="45" customHeight="1" x14ac:dyDescent="0.25">
      <c r="A158" s="3" t="s">
        <v>809</v>
      </c>
      <c r="B158" s="3" t="s">
        <v>3428</v>
      </c>
      <c r="C158" s="3" t="s">
        <v>3272</v>
      </c>
      <c r="D158" s="3" t="s">
        <v>778</v>
      </c>
      <c r="E158" s="3" t="s">
        <v>778</v>
      </c>
      <c r="F158" s="3" t="s">
        <v>3273</v>
      </c>
      <c r="G158" s="3" t="s">
        <v>3274</v>
      </c>
    </row>
    <row r="159" spans="1:7" ht="45" customHeight="1" x14ac:dyDescent="0.25">
      <c r="A159" s="3" t="s">
        <v>813</v>
      </c>
      <c r="B159" s="3" t="s">
        <v>3429</v>
      </c>
      <c r="C159" s="3" t="s">
        <v>3272</v>
      </c>
      <c r="D159" s="3" t="s">
        <v>778</v>
      </c>
      <c r="E159" s="3" t="s">
        <v>778</v>
      </c>
      <c r="F159" s="3" t="s">
        <v>3273</v>
      </c>
      <c r="G159" s="3" t="s">
        <v>3274</v>
      </c>
    </row>
    <row r="160" spans="1:7" ht="45" customHeight="1" x14ac:dyDescent="0.25">
      <c r="A160" s="3" t="s">
        <v>816</v>
      </c>
      <c r="B160" s="3" t="s">
        <v>3430</v>
      </c>
      <c r="C160" s="3" t="s">
        <v>3272</v>
      </c>
      <c r="D160" s="3" t="s">
        <v>778</v>
      </c>
      <c r="E160" s="3" t="s">
        <v>778</v>
      </c>
      <c r="F160" s="3" t="s">
        <v>3273</v>
      </c>
      <c r="G160" s="3" t="s">
        <v>3274</v>
      </c>
    </row>
    <row r="161" spans="1:7" ht="45" customHeight="1" x14ac:dyDescent="0.25">
      <c r="A161" s="3" t="s">
        <v>821</v>
      </c>
      <c r="B161" s="3" t="s">
        <v>3431</v>
      </c>
      <c r="C161" s="3" t="s">
        <v>3272</v>
      </c>
      <c r="D161" s="3" t="s">
        <v>778</v>
      </c>
      <c r="E161" s="3" t="s">
        <v>778</v>
      </c>
      <c r="F161" s="3" t="s">
        <v>3273</v>
      </c>
      <c r="G161" s="3" t="s">
        <v>3274</v>
      </c>
    </row>
    <row r="162" spans="1:7" ht="45" customHeight="1" x14ac:dyDescent="0.25">
      <c r="A162" s="3" t="s">
        <v>825</v>
      </c>
      <c r="B162" s="3" t="s">
        <v>3432</v>
      </c>
      <c r="C162" s="3" t="s">
        <v>3272</v>
      </c>
      <c r="D162" s="3" t="s">
        <v>778</v>
      </c>
      <c r="E162" s="3" t="s">
        <v>778</v>
      </c>
      <c r="F162" s="3" t="s">
        <v>3273</v>
      </c>
      <c r="G162" s="3" t="s">
        <v>3274</v>
      </c>
    </row>
    <row r="163" spans="1:7" ht="45" customHeight="1" x14ac:dyDescent="0.25">
      <c r="A163" s="3" t="s">
        <v>828</v>
      </c>
      <c r="B163" s="3" t="s">
        <v>3433</v>
      </c>
      <c r="C163" s="3" t="s">
        <v>3272</v>
      </c>
      <c r="D163" s="3" t="s">
        <v>778</v>
      </c>
      <c r="E163" s="3" t="s">
        <v>778</v>
      </c>
      <c r="F163" s="3" t="s">
        <v>3273</v>
      </c>
      <c r="G163" s="3" t="s">
        <v>3274</v>
      </c>
    </row>
    <row r="164" spans="1:7" ht="45" customHeight="1" x14ac:dyDescent="0.25">
      <c r="A164" s="3" t="s">
        <v>833</v>
      </c>
      <c r="B164" s="3" t="s">
        <v>3434</v>
      </c>
      <c r="C164" s="3" t="s">
        <v>3272</v>
      </c>
      <c r="D164" s="3" t="s">
        <v>778</v>
      </c>
      <c r="E164" s="3" t="s">
        <v>778</v>
      </c>
      <c r="F164" s="3" t="s">
        <v>3273</v>
      </c>
      <c r="G164" s="3" t="s">
        <v>3274</v>
      </c>
    </row>
    <row r="165" spans="1:7" ht="45" customHeight="1" x14ac:dyDescent="0.25">
      <c r="A165" s="3" t="s">
        <v>839</v>
      </c>
      <c r="B165" s="3" t="s">
        <v>3435</v>
      </c>
      <c r="C165" s="3" t="s">
        <v>3272</v>
      </c>
      <c r="D165" s="3" t="s">
        <v>778</v>
      </c>
      <c r="E165" s="3" t="s">
        <v>778</v>
      </c>
      <c r="F165" s="3" t="s">
        <v>3273</v>
      </c>
      <c r="G165" s="3" t="s">
        <v>3274</v>
      </c>
    </row>
    <row r="166" spans="1:7" ht="45" customHeight="1" x14ac:dyDescent="0.25">
      <c r="A166" s="3" t="s">
        <v>844</v>
      </c>
      <c r="B166" s="3" t="s">
        <v>3436</v>
      </c>
      <c r="C166" s="3" t="s">
        <v>3272</v>
      </c>
      <c r="D166" s="3" t="s">
        <v>778</v>
      </c>
      <c r="E166" s="3" t="s">
        <v>778</v>
      </c>
      <c r="F166" s="3" t="s">
        <v>3273</v>
      </c>
      <c r="G166" s="3" t="s">
        <v>3274</v>
      </c>
    </row>
    <row r="167" spans="1:7" ht="45" customHeight="1" x14ac:dyDescent="0.25">
      <c r="A167" s="3" t="s">
        <v>847</v>
      </c>
      <c r="B167" s="3" t="s">
        <v>3437</v>
      </c>
      <c r="C167" s="3" t="s">
        <v>3272</v>
      </c>
      <c r="D167" s="3" t="s">
        <v>778</v>
      </c>
      <c r="E167" s="3" t="s">
        <v>778</v>
      </c>
      <c r="F167" s="3" t="s">
        <v>3273</v>
      </c>
      <c r="G167" s="3" t="s">
        <v>3274</v>
      </c>
    </row>
    <row r="168" spans="1:7" ht="45" customHeight="1" x14ac:dyDescent="0.25">
      <c r="A168" s="3" t="s">
        <v>850</v>
      </c>
      <c r="B168" s="3" t="s">
        <v>3438</v>
      </c>
      <c r="C168" s="3" t="s">
        <v>3272</v>
      </c>
      <c r="D168" s="3" t="s">
        <v>778</v>
      </c>
      <c r="E168" s="3" t="s">
        <v>778</v>
      </c>
      <c r="F168" s="3" t="s">
        <v>3273</v>
      </c>
      <c r="G168" s="3" t="s">
        <v>3274</v>
      </c>
    </row>
    <row r="169" spans="1:7" ht="45" customHeight="1" x14ac:dyDescent="0.25">
      <c r="A169" s="3" t="s">
        <v>851</v>
      </c>
      <c r="B169" s="3" t="s">
        <v>3439</v>
      </c>
      <c r="C169" s="3" t="s">
        <v>3272</v>
      </c>
      <c r="D169" s="3" t="s">
        <v>778</v>
      </c>
      <c r="E169" s="3" t="s">
        <v>778</v>
      </c>
      <c r="F169" s="3" t="s">
        <v>3273</v>
      </c>
      <c r="G169" s="3" t="s">
        <v>3274</v>
      </c>
    </row>
    <row r="170" spans="1:7" ht="45" customHeight="1" x14ac:dyDescent="0.25">
      <c r="A170" s="3" t="s">
        <v>854</v>
      </c>
      <c r="B170" s="3" t="s">
        <v>3440</v>
      </c>
      <c r="C170" s="3" t="s">
        <v>3272</v>
      </c>
      <c r="D170" s="3" t="s">
        <v>778</v>
      </c>
      <c r="E170" s="3" t="s">
        <v>778</v>
      </c>
      <c r="F170" s="3" t="s">
        <v>3273</v>
      </c>
      <c r="G170" s="3" t="s">
        <v>3274</v>
      </c>
    </row>
    <row r="171" spans="1:7" ht="45" customHeight="1" x14ac:dyDescent="0.25">
      <c r="A171" s="3" t="s">
        <v>858</v>
      </c>
      <c r="B171" s="3" t="s">
        <v>3441</v>
      </c>
      <c r="C171" s="3" t="s">
        <v>3272</v>
      </c>
      <c r="D171" s="3" t="s">
        <v>778</v>
      </c>
      <c r="E171" s="3" t="s">
        <v>778</v>
      </c>
      <c r="F171" s="3" t="s">
        <v>3273</v>
      </c>
      <c r="G171" s="3" t="s">
        <v>3274</v>
      </c>
    </row>
    <row r="172" spans="1:7" ht="45" customHeight="1" x14ac:dyDescent="0.25">
      <c r="A172" s="3" t="s">
        <v>859</v>
      </c>
      <c r="B172" s="3" t="s">
        <v>3442</v>
      </c>
      <c r="C172" s="3" t="s">
        <v>3272</v>
      </c>
      <c r="D172" s="3" t="s">
        <v>778</v>
      </c>
      <c r="E172" s="3" t="s">
        <v>778</v>
      </c>
      <c r="F172" s="3" t="s">
        <v>3273</v>
      </c>
      <c r="G172" s="3" t="s">
        <v>3274</v>
      </c>
    </row>
    <row r="173" spans="1:7" ht="45" customHeight="1" x14ac:dyDescent="0.25">
      <c r="A173" s="3" t="s">
        <v>861</v>
      </c>
      <c r="B173" s="3" t="s">
        <v>3443</v>
      </c>
      <c r="C173" s="3" t="s">
        <v>3272</v>
      </c>
      <c r="D173" s="3" t="s">
        <v>778</v>
      </c>
      <c r="E173" s="3" t="s">
        <v>778</v>
      </c>
      <c r="F173" s="3" t="s">
        <v>3273</v>
      </c>
      <c r="G173" s="3" t="s">
        <v>3274</v>
      </c>
    </row>
    <row r="174" spans="1:7" ht="45" customHeight="1" x14ac:dyDescent="0.25">
      <c r="A174" s="3" t="s">
        <v>865</v>
      </c>
      <c r="B174" s="3" t="s">
        <v>3444</v>
      </c>
      <c r="C174" s="3" t="s">
        <v>3272</v>
      </c>
      <c r="D174" s="3" t="s">
        <v>778</v>
      </c>
      <c r="E174" s="3" t="s">
        <v>778</v>
      </c>
      <c r="F174" s="3" t="s">
        <v>3273</v>
      </c>
      <c r="G174" s="3" t="s">
        <v>3274</v>
      </c>
    </row>
    <row r="175" spans="1:7" ht="45" customHeight="1" x14ac:dyDescent="0.25">
      <c r="A175" s="3" t="s">
        <v>868</v>
      </c>
      <c r="B175" s="3" t="s">
        <v>3445</v>
      </c>
      <c r="C175" s="3" t="s">
        <v>3272</v>
      </c>
      <c r="D175" s="3" t="s">
        <v>778</v>
      </c>
      <c r="E175" s="3" t="s">
        <v>778</v>
      </c>
      <c r="F175" s="3" t="s">
        <v>3273</v>
      </c>
      <c r="G175" s="3" t="s">
        <v>3274</v>
      </c>
    </row>
    <row r="176" spans="1:7" ht="45" customHeight="1" x14ac:dyDescent="0.25">
      <c r="A176" s="3" t="s">
        <v>873</v>
      </c>
      <c r="B176" s="3" t="s">
        <v>3446</v>
      </c>
      <c r="C176" s="3" t="s">
        <v>3272</v>
      </c>
      <c r="D176" s="3" t="s">
        <v>778</v>
      </c>
      <c r="E176" s="3" t="s">
        <v>778</v>
      </c>
      <c r="F176" s="3" t="s">
        <v>3273</v>
      </c>
      <c r="G176" s="3" t="s">
        <v>3274</v>
      </c>
    </row>
    <row r="177" spans="1:7" ht="45" customHeight="1" x14ac:dyDescent="0.25">
      <c r="A177" s="3" t="s">
        <v>878</v>
      </c>
      <c r="B177" s="3" t="s">
        <v>3447</v>
      </c>
      <c r="C177" s="3" t="s">
        <v>3272</v>
      </c>
      <c r="D177" s="3" t="s">
        <v>778</v>
      </c>
      <c r="E177" s="3" t="s">
        <v>778</v>
      </c>
      <c r="F177" s="3" t="s">
        <v>3273</v>
      </c>
      <c r="G177" s="3" t="s">
        <v>3274</v>
      </c>
    </row>
    <row r="178" spans="1:7" ht="45" customHeight="1" x14ac:dyDescent="0.25">
      <c r="A178" s="3" t="s">
        <v>882</v>
      </c>
      <c r="B178" s="3" t="s">
        <v>3448</v>
      </c>
      <c r="C178" s="3" t="s">
        <v>3272</v>
      </c>
      <c r="D178" s="3" t="s">
        <v>778</v>
      </c>
      <c r="E178" s="3" t="s">
        <v>778</v>
      </c>
      <c r="F178" s="3" t="s">
        <v>3273</v>
      </c>
      <c r="G178" s="3" t="s">
        <v>3274</v>
      </c>
    </row>
    <row r="179" spans="1:7" ht="45" customHeight="1" x14ac:dyDescent="0.25">
      <c r="A179" s="3" t="s">
        <v>885</v>
      </c>
      <c r="B179" s="3" t="s">
        <v>3449</v>
      </c>
      <c r="C179" s="3" t="s">
        <v>3272</v>
      </c>
      <c r="D179" s="3" t="s">
        <v>778</v>
      </c>
      <c r="E179" s="3" t="s">
        <v>778</v>
      </c>
      <c r="F179" s="3" t="s">
        <v>3273</v>
      </c>
      <c r="G179" s="3" t="s">
        <v>3274</v>
      </c>
    </row>
    <row r="180" spans="1:7" ht="45" customHeight="1" x14ac:dyDescent="0.25">
      <c r="A180" s="3" t="s">
        <v>890</v>
      </c>
      <c r="B180" s="3" t="s">
        <v>3450</v>
      </c>
      <c r="C180" s="3" t="s">
        <v>3272</v>
      </c>
      <c r="D180" s="3" t="s">
        <v>778</v>
      </c>
      <c r="E180" s="3" t="s">
        <v>778</v>
      </c>
      <c r="F180" s="3" t="s">
        <v>3273</v>
      </c>
      <c r="G180" s="3" t="s">
        <v>3274</v>
      </c>
    </row>
    <row r="181" spans="1:7" ht="45" customHeight="1" x14ac:dyDescent="0.25">
      <c r="A181" s="3" t="s">
        <v>895</v>
      </c>
      <c r="B181" s="3" t="s">
        <v>3451</v>
      </c>
      <c r="C181" s="3" t="s">
        <v>3272</v>
      </c>
      <c r="D181" s="3" t="s">
        <v>778</v>
      </c>
      <c r="E181" s="3" t="s">
        <v>778</v>
      </c>
      <c r="F181" s="3" t="s">
        <v>3273</v>
      </c>
      <c r="G181" s="3" t="s">
        <v>3274</v>
      </c>
    </row>
    <row r="182" spans="1:7" ht="45" customHeight="1" x14ac:dyDescent="0.25">
      <c r="A182" s="3" t="s">
        <v>899</v>
      </c>
      <c r="B182" s="3" t="s">
        <v>3452</v>
      </c>
      <c r="C182" s="3" t="s">
        <v>3272</v>
      </c>
      <c r="D182" s="3" t="s">
        <v>778</v>
      </c>
      <c r="E182" s="3" t="s">
        <v>778</v>
      </c>
      <c r="F182" s="3" t="s">
        <v>3273</v>
      </c>
      <c r="G182" s="3" t="s">
        <v>3274</v>
      </c>
    </row>
    <row r="183" spans="1:7" ht="45" customHeight="1" x14ac:dyDescent="0.25">
      <c r="A183" s="3" t="s">
        <v>903</v>
      </c>
      <c r="B183" s="3" t="s">
        <v>3453</v>
      </c>
      <c r="C183" s="3" t="s">
        <v>3272</v>
      </c>
      <c r="D183" s="3" t="s">
        <v>778</v>
      </c>
      <c r="E183" s="3" t="s">
        <v>778</v>
      </c>
      <c r="F183" s="3" t="s">
        <v>3273</v>
      </c>
      <c r="G183" s="3" t="s">
        <v>3274</v>
      </c>
    </row>
    <row r="184" spans="1:7" ht="45" customHeight="1" x14ac:dyDescent="0.25">
      <c r="A184" s="3" t="s">
        <v>908</v>
      </c>
      <c r="B184" s="3" t="s">
        <v>3454</v>
      </c>
      <c r="C184" s="3" t="s">
        <v>3272</v>
      </c>
      <c r="D184" s="3" t="s">
        <v>778</v>
      </c>
      <c r="E184" s="3" t="s">
        <v>778</v>
      </c>
      <c r="F184" s="3" t="s">
        <v>3273</v>
      </c>
      <c r="G184" s="3" t="s">
        <v>3274</v>
      </c>
    </row>
    <row r="185" spans="1:7" ht="45" customHeight="1" x14ac:dyDescent="0.25">
      <c r="A185" s="3" t="s">
        <v>911</v>
      </c>
      <c r="B185" s="3" t="s">
        <v>3455</v>
      </c>
      <c r="C185" s="3" t="s">
        <v>3272</v>
      </c>
      <c r="D185" s="3" t="s">
        <v>778</v>
      </c>
      <c r="E185" s="3" t="s">
        <v>778</v>
      </c>
      <c r="F185" s="3" t="s">
        <v>3273</v>
      </c>
      <c r="G185" s="3" t="s">
        <v>3274</v>
      </c>
    </row>
    <row r="186" spans="1:7" ht="45" customHeight="1" x14ac:dyDescent="0.25">
      <c r="A186" s="3" t="s">
        <v>916</v>
      </c>
      <c r="B186" s="3" t="s">
        <v>3456</v>
      </c>
      <c r="C186" s="3" t="s">
        <v>3272</v>
      </c>
      <c r="D186" s="3" t="s">
        <v>778</v>
      </c>
      <c r="E186" s="3" t="s">
        <v>778</v>
      </c>
      <c r="F186" s="3" t="s">
        <v>3273</v>
      </c>
      <c r="G186" s="3" t="s">
        <v>3274</v>
      </c>
    </row>
    <row r="187" spans="1:7" ht="45" customHeight="1" x14ac:dyDescent="0.25">
      <c r="A187" s="3" t="s">
        <v>919</v>
      </c>
      <c r="B187" s="3" t="s">
        <v>3457</v>
      </c>
      <c r="C187" s="3" t="s">
        <v>3272</v>
      </c>
      <c r="D187" s="3" t="s">
        <v>778</v>
      </c>
      <c r="E187" s="3" t="s">
        <v>778</v>
      </c>
      <c r="F187" s="3" t="s">
        <v>3273</v>
      </c>
      <c r="G187" s="3" t="s">
        <v>3274</v>
      </c>
    </row>
    <row r="188" spans="1:7" ht="45" customHeight="1" x14ac:dyDescent="0.25">
      <c r="A188" s="3" t="s">
        <v>922</v>
      </c>
      <c r="B188" s="3" t="s">
        <v>3458</v>
      </c>
      <c r="C188" s="3" t="s">
        <v>3272</v>
      </c>
      <c r="D188" s="3" t="s">
        <v>778</v>
      </c>
      <c r="E188" s="3" t="s">
        <v>778</v>
      </c>
      <c r="F188" s="3" t="s">
        <v>3273</v>
      </c>
      <c r="G188" s="3" t="s">
        <v>3274</v>
      </c>
    </row>
    <row r="189" spans="1:7" ht="45" customHeight="1" x14ac:dyDescent="0.25">
      <c r="A189" s="3" t="s">
        <v>925</v>
      </c>
      <c r="B189" s="3" t="s">
        <v>3459</v>
      </c>
      <c r="C189" s="3" t="s">
        <v>3272</v>
      </c>
      <c r="D189" s="3" t="s">
        <v>778</v>
      </c>
      <c r="E189" s="3" t="s">
        <v>778</v>
      </c>
      <c r="F189" s="3" t="s">
        <v>3273</v>
      </c>
      <c r="G189" s="3" t="s">
        <v>3274</v>
      </c>
    </row>
    <row r="190" spans="1:7" ht="45" customHeight="1" x14ac:dyDescent="0.25">
      <c r="A190" s="3" t="s">
        <v>928</v>
      </c>
      <c r="B190" s="3" t="s">
        <v>3460</v>
      </c>
      <c r="C190" s="3" t="s">
        <v>3272</v>
      </c>
      <c r="D190" s="3" t="s">
        <v>778</v>
      </c>
      <c r="E190" s="3" t="s">
        <v>778</v>
      </c>
      <c r="F190" s="3" t="s">
        <v>3273</v>
      </c>
      <c r="G190" s="3" t="s">
        <v>3274</v>
      </c>
    </row>
    <row r="191" spans="1:7" ht="45" customHeight="1" x14ac:dyDescent="0.25">
      <c r="A191" s="3" t="s">
        <v>931</v>
      </c>
      <c r="B191" s="3" t="s">
        <v>3461</v>
      </c>
      <c r="C191" s="3" t="s">
        <v>3272</v>
      </c>
      <c r="D191" s="3" t="s">
        <v>778</v>
      </c>
      <c r="E191" s="3" t="s">
        <v>778</v>
      </c>
      <c r="F191" s="3" t="s">
        <v>3273</v>
      </c>
      <c r="G191" s="3" t="s">
        <v>3274</v>
      </c>
    </row>
    <row r="192" spans="1:7" ht="45" customHeight="1" x14ac:dyDescent="0.25">
      <c r="A192" s="3" t="s">
        <v>936</v>
      </c>
      <c r="B192" s="3" t="s">
        <v>3462</v>
      </c>
      <c r="C192" s="3" t="s">
        <v>3272</v>
      </c>
      <c r="D192" s="3" t="s">
        <v>778</v>
      </c>
      <c r="E192" s="3" t="s">
        <v>778</v>
      </c>
      <c r="F192" s="3" t="s">
        <v>3273</v>
      </c>
      <c r="G192" s="3" t="s">
        <v>3274</v>
      </c>
    </row>
    <row r="193" spans="1:7" ht="45" customHeight="1" x14ac:dyDescent="0.25">
      <c r="A193" s="3" t="s">
        <v>940</v>
      </c>
      <c r="B193" s="3" t="s">
        <v>3463</v>
      </c>
      <c r="C193" s="3" t="s">
        <v>3272</v>
      </c>
      <c r="D193" s="3" t="s">
        <v>778</v>
      </c>
      <c r="E193" s="3" t="s">
        <v>778</v>
      </c>
      <c r="F193" s="3" t="s">
        <v>3273</v>
      </c>
      <c r="G193" s="3" t="s">
        <v>3274</v>
      </c>
    </row>
    <row r="194" spans="1:7" ht="45" customHeight="1" x14ac:dyDescent="0.25">
      <c r="A194" s="3" t="s">
        <v>944</v>
      </c>
      <c r="B194" s="3" t="s">
        <v>3464</v>
      </c>
      <c r="C194" s="3" t="s">
        <v>3272</v>
      </c>
      <c r="D194" s="3" t="s">
        <v>778</v>
      </c>
      <c r="E194" s="3" t="s">
        <v>778</v>
      </c>
      <c r="F194" s="3" t="s">
        <v>3273</v>
      </c>
      <c r="G194" s="3" t="s">
        <v>3274</v>
      </c>
    </row>
    <row r="195" spans="1:7" ht="45" customHeight="1" x14ac:dyDescent="0.25">
      <c r="A195" s="3" t="s">
        <v>945</v>
      </c>
      <c r="B195" s="3" t="s">
        <v>3465</v>
      </c>
      <c r="C195" s="3" t="s">
        <v>3272</v>
      </c>
      <c r="D195" s="3" t="s">
        <v>778</v>
      </c>
      <c r="E195" s="3" t="s">
        <v>778</v>
      </c>
      <c r="F195" s="3" t="s">
        <v>3273</v>
      </c>
      <c r="G195" s="3" t="s">
        <v>3274</v>
      </c>
    </row>
    <row r="196" spans="1:7" ht="45" customHeight="1" x14ac:dyDescent="0.25">
      <c r="A196" s="3" t="s">
        <v>947</v>
      </c>
      <c r="B196" s="3" t="s">
        <v>3466</v>
      </c>
      <c r="C196" s="3" t="s">
        <v>3272</v>
      </c>
      <c r="D196" s="3" t="s">
        <v>778</v>
      </c>
      <c r="E196" s="3" t="s">
        <v>778</v>
      </c>
      <c r="F196" s="3" t="s">
        <v>3273</v>
      </c>
      <c r="G196" s="3" t="s">
        <v>3274</v>
      </c>
    </row>
    <row r="197" spans="1:7" ht="45" customHeight="1" x14ac:dyDescent="0.25">
      <c r="A197" s="3" t="s">
        <v>949</v>
      </c>
      <c r="B197" s="3" t="s">
        <v>3467</v>
      </c>
      <c r="C197" s="3" t="s">
        <v>3272</v>
      </c>
      <c r="D197" s="3" t="s">
        <v>778</v>
      </c>
      <c r="E197" s="3" t="s">
        <v>778</v>
      </c>
      <c r="F197" s="3" t="s">
        <v>3273</v>
      </c>
      <c r="G197" s="3" t="s">
        <v>3274</v>
      </c>
    </row>
    <row r="198" spans="1:7" ht="45" customHeight="1" x14ac:dyDescent="0.25">
      <c r="A198" s="3" t="s">
        <v>950</v>
      </c>
      <c r="B198" s="3" t="s">
        <v>3468</v>
      </c>
      <c r="C198" s="3" t="s">
        <v>3272</v>
      </c>
      <c r="D198" s="3" t="s">
        <v>778</v>
      </c>
      <c r="E198" s="3" t="s">
        <v>778</v>
      </c>
      <c r="F198" s="3" t="s">
        <v>3273</v>
      </c>
      <c r="G198" s="3" t="s">
        <v>3274</v>
      </c>
    </row>
    <row r="199" spans="1:7" ht="45" customHeight="1" x14ac:dyDescent="0.25">
      <c r="A199" s="3" t="s">
        <v>953</v>
      </c>
      <c r="B199" s="3" t="s">
        <v>3469</v>
      </c>
      <c r="C199" s="3" t="s">
        <v>3272</v>
      </c>
      <c r="D199" s="3" t="s">
        <v>778</v>
      </c>
      <c r="E199" s="3" t="s">
        <v>778</v>
      </c>
      <c r="F199" s="3" t="s">
        <v>3273</v>
      </c>
      <c r="G199" s="3" t="s">
        <v>3274</v>
      </c>
    </row>
    <row r="200" spans="1:7" ht="45" customHeight="1" x14ac:dyDescent="0.25">
      <c r="A200" s="3" t="s">
        <v>957</v>
      </c>
      <c r="B200" s="3" t="s">
        <v>3470</v>
      </c>
      <c r="C200" s="3" t="s">
        <v>3272</v>
      </c>
      <c r="D200" s="3" t="s">
        <v>778</v>
      </c>
      <c r="E200" s="3" t="s">
        <v>778</v>
      </c>
      <c r="F200" s="3" t="s">
        <v>3273</v>
      </c>
      <c r="G200" s="3" t="s">
        <v>3274</v>
      </c>
    </row>
    <row r="201" spans="1:7" ht="45" customHeight="1" x14ac:dyDescent="0.25">
      <c r="A201" s="3" t="s">
        <v>962</v>
      </c>
      <c r="B201" s="3" t="s">
        <v>3471</v>
      </c>
      <c r="C201" s="3" t="s">
        <v>3272</v>
      </c>
      <c r="D201" s="3" t="s">
        <v>778</v>
      </c>
      <c r="E201" s="3" t="s">
        <v>778</v>
      </c>
      <c r="F201" s="3" t="s">
        <v>3273</v>
      </c>
      <c r="G201" s="3" t="s">
        <v>3274</v>
      </c>
    </row>
    <row r="202" spans="1:7" ht="45" customHeight="1" x14ac:dyDescent="0.25">
      <c r="A202" s="3" t="s">
        <v>965</v>
      </c>
      <c r="B202" s="3" t="s">
        <v>3472</v>
      </c>
      <c r="C202" s="3" t="s">
        <v>3272</v>
      </c>
      <c r="D202" s="3" t="s">
        <v>778</v>
      </c>
      <c r="E202" s="3" t="s">
        <v>778</v>
      </c>
      <c r="F202" s="3" t="s">
        <v>3273</v>
      </c>
      <c r="G202" s="3" t="s">
        <v>3274</v>
      </c>
    </row>
    <row r="203" spans="1:7" ht="45" customHeight="1" x14ac:dyDescent="0.25">
      <c r="A203" s="3" t="s">
        <v>968</v>
      </c>
      <c r="B203" s="3" t="s">
        <v>3473</v>
      </c>
      <c r="C203" s="3" t="s">
        <v>3272</v>
      </c>
      <c r="D203" s="3" t="s">
        <v>778</v>
      </c>
      <c r="E203" s="3" t="s">
        <v>778</v>
      </c>
      <c r="F203" s="3" t="s">
        <v>3273</v>
      </c>
      <c r="G203" s="3" t="s">
        <v>3274</v>
      </c>
    </row>
    <row r="204" spans="1:7" ht="45" customHeight="1" x14ac:dyDescent="0.25">
      <c r="A204" s="3" t="s">
        <v>971</v>
      </c>
      <c r="B204" s="3" t="s">
        <v>3474</v>
      </c>
      <c r="C204" s="3" t="s">
        <v>3272</v>
      </c>
      <c r="D204" s="3" t="s">
        <v>778</v>
      </c>
      <c r="E204" s="3" t="s">
        <v>778</v>
      </c>
      <c r="F204" s="3" t="s">
        <v>3273</v>
      </c>
      <c r="G204" s="3" t="s">
        <v>3274</v>
      </c>
    </row>
    <row r="205" spans="1:7" ht="45" customHeight="1" x14ac:dyDescent="0.25">
      <c r="A205" s="3" t="s">
        <v>976</v>
      </c>
      <c r="B205" s="3" t="s">
        <v>3475</v>
      </c>
      <c r="C205" s="3" t="s">
        <v>3272</v>
      </c>
      <c r="D205" s="3" t="s">
        <v>778</v>
      </c>
      <c r="E205" s="3" t="s">
        <v>778</v>
      </c>
      <c r="F205" s="3" t="s">
        <v>3273</v>
      </c>
      <c r="G205" s="3" t="s">
        <v>3274</v>
      </c>
    </row>
    <row r="206" spans="1:7" ht="45" customHeight="1" x14ac:dyDescent="0.25">
      <c r="A206" s="3" t="s">
        <v>979</v>
      </c>
      <c r="B206" s="3" t="s">
        <v>3476</v>
      </c>
      <c r="C206" s="3" t="s">
        <v>3272</v>
      </c>
      <c r="D206" s="3" t="s">
        <v>778</v>
      </c>
      <c r="E206" s="3" t="s">
        <v>778</v>
      </c>
      <c r="F206" s="3" t="s">
        <v>3273</v>
      </c>
      <c r="G206" s="3" t="s">
        <v>3274</v>
      </c>
    </row>
    <row r="207" spans="1:7" ht="45" customHeight="1" x14ac:dyDescent="0.25">
      <c r="A207" s="3" t="s">
        <v>985</v>
      </c>
      <c r="B207" s="3" t="s">
        <v>3477</v>
      </c>
      <c r="C207" s="3" t="s">
        <v>3272</v>
      </c>
      <c r="D207" s="3" t="s">
        <v>778</v>
      </c>
      <c r="E207" s="3" t="s">
        <v>778</v>
      </c>
      <c r="F207" s="3" t="s">
        <v>3273</v>
      </c>
      <c r="G207" s="3" t="s">
        <v>3274</v>
      </c>
    </row>
    <row r="208" spans="1:7" ht="45" customHeight="1" x14ac:dyDescent="0.25">
      <c r="A208" s="3" t="s">
        <v>990</v>
      </c>
      <c r="B208" s="3" t="s">
        <v>3478</v>
      </c>
      <c r="C208" s="3" t="s">
        <v>3272</v>
      </c>
      <c r="D208" s="3" t="s">
        <v>778</v>
      </c>
      <c r="E208" s="3" t="s">
        <v>778</v>
      </c>
      <c r="F208" s="3" t="s">
        <v>3273</v>
      </c>
      <c r="G208" s="3" t="s">
        <v>3274</v>
      </c>
    </row>
    <row r="209" spans="1:7" ht="45" customHeight="1" x14ac:dyDescent="0.25">
      <c r="A209" s="3" t="s">
        <v>995</v>
      </c>
      <c r="B209" s="3" t="s">
        <v>3479</v>
      </c>
      <c r="C209" s="3" t="s">
        <v>3272</v>
      </c>
      <c r="D209" s="3" t="s">
        <v>778</v>
      </c>
      <c r="E209" s="3" t="s">
        <v>778</v>
      </c>
      <c r="F209" s="3" t="s">
        <v>3273</v>
      </c>
      <c r="G209" s="3" t="s">
        <v>3274</v>
      </c>
    </row>
    <row r="210" spans="1:7" ht="45" customHeight="1" x14ac:dyDescent="0.25">
      <c r="A210" s="3" t="s">
        <v>999</v>
      </c>
      <c r="B210" s="3" t="s">
        <v>3480</v>
      </c>
      <c r="C210" s="3" t="s">
        <v>3272</v>
      </c>
      <c r="D210" s="3" t="s">
        <v>778</v>
      </c>
      <c r="E210" s="3" t="s">
        <v>778</v>
      </c>
      <c r="F210" s="3" t="s">
        <v>3273</v>
      </c>
      <c r="G210" s="3" t="s">
        <v>3274</v>
      </c>
    </row>
    <row r="211" spans="1:7" ht="45" customHeight="1" x14ac:dyDescent="0.25">
      <c r="A211" s="3" t="s">
        <v>1004</v>
      </c>
      <c r="B211" s="3" t="s">
        <v>3481</v>
      </c>
      <c r="C211" s="3" t="s">
        <v>3272</v>
      </c>
      <c r="D211" s="3" t="s">
        <v>778</v>
      </c>
      <c r="E211" s="3" t="s">
        <v>778</v>
      </c>
      <c r="F211" s="3" t="s">
        <v>3273</v>
      </c>
      <c r="G211" s="3" t="s">
        <v>3274</v>
      </c>
    </row>
    <row r="212" spans="1:7" ht="45" customHeight="1" x14ac:dyDescent="0.25">
      <c r="A212" s="3" t="s">
        <v>1009</v>
      </c>
      <c r="B212" s="3" t="s">
        <v>3482</v>
      </c>
      <c r="C212" s="3" t="s">
        <v>3272</v>
      </c>
      <c r="D212" s="3" t="s">
        <v>778</v>
      </c>
      <c r="E212" s="3" t="s">
        <v>778</v>
      </c>
      <c r="F212" s="3" t="s">
        <v>3273</v>
      </c>
      <c r="G212" s="3" t="s">
        <v>3274</v>
      </c>
    </row>
    <row r="213" spans="1:7" ht="45" customHeight="1" x14ac:dyDescent="0.25">
      <c r="A213" s="3" t="s">
        <v>1014</v>
      </c>
      <c r="B213" s="3" t="s">
        <v>3483</v>
      </c>
      <c r="C213" s="3" t="s">
        <v>3272</v>
      </c>
      <c r="D213" s="3" t="s">
        <v>778</v>
      </c>
      <c r="E213" s="3" t="s">
        <v>778</v>
      </c>
      <c r="F213" s="3" t="s">
        <v>3273</v>
      </c>
      <c r="G213" s="3" t="s">
        <v>3274</v>
      </c>
    </row>
    <row r="214" spans="1:7" ht="45" customHeight="1" x14ac:dyDescent="0.25">
      <c r="A214" s="3" t="s">
        <v>1018</v>
      </c>
      <c r="B214" s="3" t="s">
        <v>3484</v>
      </c>
      <c r="C214" s="3" t="s">
        <v>3272</v>
      </c>
      <c r="D214" s="3" t="s">
        <v>778</v>
      </c>
      <c r="E214" s="3" t="s">
        <v>778</v>
      </c>
      <c r="F214" s="3" t="s">
        <v>3273</v>
      </c>
      <c r="G214" s="3" t="s">
        <v>3274</v>
      </c>
    </row>
    <row r="215" spans="1:7" ht="45" customHeight="1" x14ac:dyDescent="0.25">
      <c r="A215" s="3" t="s">
        <v>1023</v>
      </c>
      <c r="B215" s="3" t="s">
        <v>3485</v>
      </c>
      <c r="C215" s="3" t="s">
        <v>3272</v>
      </c>
      <c r="D215" s="3" t="s">
        <v>778</v>
      </c>
      <c r="E215" s="3" t="s">
        <v>778</v>
      </c>
      <c r="F215" s="3" t="s">
        <v>3273</v>
      </c>
      <c r="G215" s="3" t="s">
        <v>3274</v>
      </c>
    </row>
    <row r="216" spans="1:7" ht="45" customHeight="1" x14ac:dyDescent="0.25">
      <c r="A216" s="3" t="s">
        <v>1027</v>
      </c>
      <c r="B216" s="3" t="s">
        <v>3486</v>
      </c>
      <c r="C216" s="3" t="s">
        <v>3272</v>
      </c>
      <c r="D216" s="3" t="s">
        <v>778</v>
      </c>
      <c r="E216" s="3" t="s">
        <v>778</v>
      </c>
      <c r="F216" s="3" t="s">
        <v>3273</v>
      </c>
      <c r="G216" s="3" t="s">
        <v>3274</v>
      </c>
    </row>
    <row r="217" spans="1:7" ht="45" customHeight="1" x14ac:dyDescent="0.25">
      <c r="A217" s="3" t="s">
        <v>1033</v>
      </c>
      <c r="B217" s="3" t="s">
        <v>3487</v>
      </c>
      <c r="C217" s="3" t="s">
        <v>3272</v>
      </c>
      <c r="D217" s="3" t="s">
        <v>778</v>
      </c>
      <c r="E217" s="3" t="s">
        <v>778</v>
      </c>
      <c r="F217" s="3" t="s">
        <v>3273</v>
      </c>
      <c r="G217" s="3" t="s">
        <v>3274</v>
      </c>
    </row>
    <row r="218" spans="1:7" ht="45" customHeight="1" x14ac:dyDescent="0.25">
      <c r="A218" s="3" t="s">
        <v>1037</v>
      </c>
      <c r="B218" s="3" t="s">
        <v>3488</v>
      </c>
      <c r="C218" s="3" t="s">
        <v>3272</v>
      </c>
      <c r="D218" s="3" t="s">
        <v>778</v>
      </c>
      <c r="E218" s="3" t="s">
        <v>778</v>
      </c>
      <c r="F218" s="3" t="s">
        <v>3273</v>
      </c>
      <c r="G218" s="3" t="s">
        <v>3274</v>
      </c>
    </row>
    <row r="219" spans="1:7" ht="45" customHeight="1" x14ac:dyDescent="0.25">
      <c r="A219" s="3" t="s">
        <v>1039</v>
      </c>
      <c r="B219" s="3" t="s">
        <v>3489</v>
      </c>
      <c r="C219" s="3" t="s">
        <v>3272</v>
      </c>
      <c r="D219" s="3" t="s">
        <v>778</v>
      </c>
      <c r="E219" s="3" t="s">
        <v>778</v>
      </c>
      <c r="F219" s="3" t="s">
        <v>3273</v>
      </c>
      <c r="G219" s="3" t="s">
        <v>3274</v>
      </c>
    </row>
    <row r="220" spans="1:7" ht="45" customHeight="1" x14ac:dyDescent="0.25">
      <c r="A220" s="3" t="s">
        <v>1042</v>
      </c>
      <c r="B220" s="3" t="s">
        <v>3490</v>
      </c>
      <c r="C220" s="3" t="s">
        <v>3272</v>
      </c>
      <c r="D220" s="3" t="s">
        <v>778</v>
      </c>
      <c r="E220" s="3" t="s">
        <v>778</v>
      </c>
      <c r="F220" s="3" t="s">
        <v>3273</v>
      </c>
      <c r="G220" s="3" t="s">
        <v>3274</v>
      </c>
    </row>
    <row r="221" spans="1:7" ht="45" customHeight="1" x14ac:dyDescent="0.25">
      <c r="A221" s="3" t="s">
        <v>1048</v>
      </c>
      <c r="B221" s="3" t="s">
        <v>3491</v>
      </c>
      <c r="C221" s="3" t="s">
        <v>3272</v>
      </c>
      <c r="D221" s="3" t="s">
        <v>778</v>
      </c>
      <c r="E221" s="3" t="s">
        <v>778</v>
      </c>
      <c r="F221" s="3" t="s">
        <v>3273</v>
      </c>
      <c r="G221" s="3" t="s">
        <v>3274</v>
      </c>
    </row>
    <row r="222" spans="1:7" ht="45" customHeight="1" x14ac:dyDescent="0.25">
      <c r="A222" s="3" t="s">
        <v>1051</v>
      </c>
      <c r="B222" s="3" t="s">
        <v>3492</v>
      </c>
      <c r="C222" s="3" t="s">
        <v>3272</v>
      </c>
      <c r="D222" s="3" t="s">
        <v>778</v>
      </c>
      <c r="E222" s="3" t="s">
        <v>778</v>
      </c>
      <c r="F222" s="3" t="s">
        <v>3273</v>
      </c>
      <c r="G222" s="3" t="s">
        <v>3274</v>
      </c>
    </row>
    <row r="223" spans="1:7" ht="45" customHeight="1" x14ac:dyDescent="0.25">
      <c r="A223" s="3" t="s">
        <v>1054</v>
      </c>
      <c r="B223" s="3" t="s">
        <v>3493</v>
      </c>
      <c r="C223" s="3" t="s">
        <v>3272</v>
      </c>
      <c r="D223" s="3" t="s">
        <v>778</v>
      </c>
      <c r="E223" s="3" t="s">
        <v>778</v>
      </c>
      <c r="F223" s="3" t="s">
        <v>3273</v>
      </c>
      <c r="G223" s="3" t="s">
        <v>3274</v>
      </c>
    </row>
    <row r="224" spans="1:7" ht="45" customHeight="1" x14ac:dyDescent="0.25">
      <c r="A224" s="3" t="s">
        <v>1057</v>
      </c>
      <c r="B224" s="3" t="s">
        <v>3494</v>
      </c>
      <c r="C224" s="3" t="s">
        <v>3272</v>
      </c>
      <c r="D224" s="3" t="s">
        <v>778</v>
      </c>
      <c r="E224" s="3" t="s">
        <v>778</v>
      </c>
      <c r="F224" s="3" t="s">
        <v>3273</v>
      </c>
      <c r="G224" s="3" t="s">
        <v>3274</v>
      </c>
    </row>
    <row r="225" spans="1:7" ht="45" customHeight="1" x14ac:dyDescent="0.25">
      <c r="A225" s="3" t="s">
        <v>1062</v>
      </c>
      <c r="B225" s="3" t="s">
        <v>3495</v>
      </c>
      <c r="C225" s="3" t="s">
        <v>3272</v>
      </c>
      <c r="D225" s="3" t="s">
        <v>778</v>
      </c>
      <c r="E225" s="3" t="s">
        <v>778</v>
      </c>
      <c r="F225" s="3" t="s">
        <v>3273</v>
      </c>
      <c r="G225" s="3" t="s">
        <v>3274</v>
      </c>
    </row>
    <row r="226" spans="1:7" ht="45" customHeight="1" x14ac:dyDescent="0.25">
      <c r="A226" s="3" t="s">
        <v>1066</v>
      </c>
      <c r="B226" s="3" t="s">
        <v>3496</v>
      </c>
      <c r="C226" s="3" t="s">
        <v>3272</v>
      </c>
      <c r="D226" s="3" t="s">
        <v>778</v>
      </c>
      <c r="E226" s="3" t="s">
        <v>778</v>
      </c>
      <c r="F226" s="3" t="s">
        <v>3273</v>
      </c>
      <c r="G226" s="3" t="s">
        <v>3274</v>
      </c>
    </row>
    <row r="227" spans="1:7" ht="45" customHeight="1" x14ac:dyDescent="0.25">
      <c r="A227" s="3" t="s">
        <v>1069</v>
      </c>
      <c r="B227" s="3" t="s">
        <v>3497</v>
      </c>
      <c r="C227" s="3" t="s">
        <v>3272</v>
      </c>
      <c r="D227" s="3" t="s">
        <v>778</v>
      </c>
      <c r="E227" s="3" t="s">
        <v>778</v>
      </c>
      <c r="F227" s="3" t="s">
        <v>3273</v>
      </c>
      <c r="G227" s="3" t="s">
        <v>3274</v>
      </c>
    </row>
    <row r="228" spans="1:7" ht="45" customHeight="1" x14ac:dyDescent="0.25">
      <c r="A228" s="3" t="s">
        <v>1073</v>
      </c>
      <c r="B228" s="3" t="s">
        <v>3498</v>
      </c>
      <c r="C228" s="3" t="s">
        <v>3272</v>
      </c>
      <c r="D228" s="3" t="s">
        <v>778</v>
      </c>
      <c r="E228" s="3" t="s">
        <v>778</v>
      </c>
      <c r="F228" s="3" t="s">
        <v>3273</v>
      </c>
      <c r="G228" s="3" t="s">
        <v>3274</v>
      </c>
    </row>
    <row r="229" spans="1:7" ht="45" customHeight="1" x14ac:dyDescent="0.25">
      <c r="A229" s="3" t="s">
        <v>1077</v>
      </c>
      <c r="B229" s="3" t="s">
        <v>3499</v>
      </c>
      <c r="C229" s="3" t="s">
        <v>3272</v>
      </c>
      <c r="D229" s="3" t="s">
        <v>778</v>
      </c>
      <c r="E229" s="3" t="s">
        <v>778</v>
      </c>
      <c r="F229" s="3" t="s">
        <v>3273</v>
      </c>
      <c r="G229" s="3" t="s">
        <v>3274</v>
      </c>
    </row>
    <row r="230" spans="1:7" ht="45" customHeight="1" x14ac:dyDescent="0.25">
      <c r="A230" s="3" t="s">
        <v>1080</v>
      </c>
      <c r="B230" s="3" t="s">
        <v>3500</v>
      </c>
      <c r="C230" s="3" t="s">
        <v>3272</v>
      </c>
      <c r="D230" s="3" t="s">
        <v>778</v>
      </c>
      <c r="E230" s="3" t="s">
        <v>778</v>
      </c>
      <c r="F230" s="3" t="s">
        <v>3273</v>
      </c>
      <c r="G230" s="3" t="s">
        <v>3274</v>
      </c>
    </row>
    <row r="231" spans="1:7" ht="45" customHeight="1" x14ac:dyDescent="0.25">
      <c r="A231" s="3" t="s">
        <v>1086</v>
      </c>
      <c r="B231" s="3" t="s">
        <v>3501</v>
      </c>
      <c r="C231" s="3" t="s">
        <v>3272</v>
      </c>
      <c r="D231" s="3" t="s">
        <v>778</v>
      </c>
      <c r="E231" s="3" t="s">
        <v>778</v>
      </c>
      <c r="F231" s="3" t="s">
        <v>3273</v>
      </c>
      <c r="G231" s="3" t="s">
        <v>3274</v>
      </c>
    </row>
    <row r="232" spans="1:7" ht="45" customHeight="1" x14ac:dyDescent="0.25">
      <c r="A232" s="3" t="s">
        <v>1087</v>
      </c>
      <c r="B232" s="3" t="s">
        <v>3502</v>
      </c>
      <c r="C232" s="3" t="s">
        <v>3272</v>
      </c>
      <c r="D232" s="3" t="s">
        <v>778</v>
      </c>
      <c r="E232" s="3" t="s">
        <v>778</v>
      </c>
      <c r="F232" s="3" t="s">
        <v>3273</v>
      </c>
      <c r="G232" s="3" t="s">
        <v>3274</v>
      </c>
    </row>
    <row r="233" spans="1:7" ht="45" customHeight="1" x14ac:dyDescent="0.25">
      <c r="A233" s="3" t="s">
        <v>1092</v>
      </c>
      <c r="B233" s="3" t="s">
        <v>3503</v>
      </c>
      <c r="C233" s="3" t="s">
        <v>3272</v>
      </c>
      <c r="D233" s="3" t="s">
        <v>778</v>
      </c>
      <c r="E233" s="3" t="s">
        <v>778</v>
      </c>
      <c r="F233" s="3" t="s">
        <v>3273</v>
      </c>
      <c r="G233" s="3" t="s">
        <v>3274</v>
      </c>
    </row>
    <row r="234" spans="1:7" ht="45" customHeight="1" x14ac:dyDescent="0.25">
      <c r="A234" s="3" t="s">
        <v>1096</v>
      </c>
      <c r="B234" s="3" t="s">
        <v>3504</v>
      </c>
      <c r="C234" s="3" t="s">
        <v>3272</v>
      </c>
      <c r="D234" s="3" t="s">
        <v>778</v>
      </c>
      <c r="E234" s="3" t="s">
        <v>778</v>
      </c>
      <c r="F234" s="3" t="s">
        <v>3273</v>
      </c>
      <c r="G234" s="3" t="s">
        <v>3274</v>
      </c>
    </row>
    <row r="235" spans="1:7" ht="45" customHeight="1" x14ac:dyDescent="0.25">
      <c r="A235" s="3" t="s">
        <v>1099</v>
      </c>
      <c r="B235" s="3" t="s">
        <v>3505</v>
      </c>
      <c r="C235" s="3" t="s">
        <v>3272</v>
      </c>
      <c r="D235" s="3" t="s">
        <v>778</v>
      </c>
      <c r="E235" s="3" t="s">
        <v>778</v>
      </c>
      <c r="F235" s="3" t="s">
        <v>3273</v>
      </c>
      <c r="G235" s="3" t="s">
        <v>3274</v>
      </c>
    </row>
    <row r="236" spans="1:7" ht="45" customHeight="1" x14ac:dyDescent="0.25">
      <c r="A236" s="3" t="s">
        <v>1103</v>
      </c>
      <c r="B236" s="3" t="s">
        <v>3506</v>
      </c>
      <c r="C236" s="3" t="s">
        <v>3272</v>
      </c>
      <c r="D236" s="3" t="s">
        <v>778</v>
      </c>
      <c r="E236" s="3" t="s">
        <v>778</v>
      </c>
      <c r="F236" s="3" t="s">
        <v>3273</v>
      </c>
      <c r="G236" s="3" t="s">
        <v>3274</v>
      </c>
    </row>
    <row r="237" spans="1:7" ht="45" customHeight="1" x14ac:dyDescent="0.25">
      <c r="A237" s="3" t="s">
        <v>1108</v>
      </c>
      <c r="B237" s="3" t="s">
        <v>3507</v>
      </c>
      <c r="C237" s="3" t="s">
        <v>3272</v>
      </c>
      <c r="D237" s="3" t="s">
        <v>778</v>
      </c>
      <c r="E237" s="3" t="s">
        <v>778</v>
      </c>
      <c r="F237" s="3" t="s">
        <v>3273</v>
      </c>
      <c r="G237" s="3" t="s">
        <v>3274</v>
      </c>
    </row>
    <row r="238" spans="1:7" ht="45" customHeight="1" x14ac:dyDescent="0.25">
      <c r="A238" s="3" t="s">
        <v>1111</v>
      </c>
      <c r="B238" s="3" t="s">
        <v>3508</v>
      </c>
      <c r="C238" s="3" t="s">
        <v>3272</v>
      </c>
      <c r="D238" s="3" t="s">
        <v>778</v>
      </c>
      <c r="E238" s="3" t="s">
        <v>778</v>
      </c>
      <c r="F238" s="3" t="s">
        <v>3273</v>
      </c>
      <c r="G238" s="3" t="s">
        <v>3274</v>
      </c>
    </row>
    <row r="239" spans="1:7" ht="45" customHeight="1" x14ac:dyDescent="0.25">
      <c r="A239" s="3" t="s">
        <v>1116</v>
      </c>
      <c r="B239" s="3" t="s">
        <v>3509</v>
      </c>
      <c r="C239" s="3" t="s">
        <v>3272</v>
      </c>
      <c r="D239" s="3" t="s">
        <v>778</v>
      </c>
      <c r="E239" s="3" t="s">
        <v>778</v>
      </c>
      <c r="F239" s="3" t="s">
        <v>3273</v>
      </c>
      <c r="G239" s="3" t="s">
        <v>3274</v>
      </c>
    </row>
    <row r="240" spans="1:7" ht="45" customHeight="1" x14ac:dyDescent="0.25">
      <c r="A240" s="3" t="s">
        <v>1119</v>
      </c>
      <c r="B240" s="3" t="s">
        <v>3510</v>
      </c>
      <c r="C240" s="3" t="s">
        <v>3272</v>
      </c>
      <c r="D240" s="3" t="s">
        <v>778</v>
      </c>
      <c r="E240" s="3" t="s">
        <v>778</v>
      </c>
      <c r="F240" s="3" t="s">
        <v>3273</v>
      </c>
      <c r="G240" s="3" t="s">
        <v>3274</v>
      </c>
    </row>
    <row r="241" spans="1:7" ht="45" customHeight="1" x14ac:dyDescent="0.25">
      <c r="A241" s="3" t="s">
        <v>1124</v>
      </c>
      <c r="B241" s="3" t="s">
        <v>3511</v>
      </c>
      <c r="C241" s="3" t="s">
        <v>3272</v>
      </c>
      <c r="D241" s="3" t="s">
        <v>778</v>
      </c>
      <c r="E241" s="3" t="s">
        <v>778</v>
      </c>
      <c r="F241" s="3" t="s">
        <v>3273</v>
      </c>
      <c r="G241" s="3" t="s">
        <v>3274</v>
      </c>
    </row>
    <row r="242" spans="1:7" ht="45" customHeight="1" x14ac:dyDescent="0.25">
      <c r="A242" s="3" t="s">
        <v>1130</v>
      </c>
      <c r="B242" s="3" t="s">
        <v>3512</v>
      </c>
      <c r="C242" s="3" t="s">
        <v>3272</v>
      </c>
      <c r="D242" s="3" t="s">
        <v>778</v>
      </c>
      <c r="E242" s="3" t="s">
        <v>778</v>
      </c>
      <c r="F242" s="3" t="s">
        <v>3273</v>
      </c>
      <c r="G242" s="3" t="s">
        <v>3274</v>
      </c>
    </row>
    <row r="243" spans="1:7" ht="45" customHeight="1" x14ac:dyDescent="0.25">
      <c r="A243" s="3" t="s">
        <v>1132</v>
      </c>
      <c r="B243" s="3" t="s">
        <v>3513</v>
      </c>
      <c r="C243" s="3" t="s">
        <v>3272</v>
      </c>
      <c r="D243" s="3" t="s">
        <v>778</v>
      </c>
      <c r="E243" s="3" t="s">
        <v>778</v>
      </c>
      <c r="F243" s="3" t="s">
        <v>3273</v>
      </c>
      <c r="G243" s="3" t="s">
        <v>3274</v>
      </c>
    </row>
    <row r="244" spans="1:7" ht="45" customHeight="1" x14ac:dyDescent="0.25">
      <c r="A244" s="3" t="s">
        <v>1135</v>
      </c>
      <c r="B244" s="3" t="s">
        <v>3514</v>
      </c>
      <c r="C244" s="3" t="s">
        <v>3272</v>
      </c>
      <c r="D244" s="3" t="s">
        <v>778</v>
      </c>
      <c r="E244" s="3" t="s">
        <v>778</v>
      </c>
      <c r="F244" s="3" t="s">
        <v>3273</v>
      </c>
      <c r="G244" s="3" t="s">
        <v>3274</v>
      </c>
    </row>
    <row r="245" spans="1:7" ht="45" customHeight="1" x14ac:dyDescent="0.25">
      <c r="A245" s="3" t="s">
        <v>1139</v>
      </c>
      <c r="B245" s="3" t="s">
        <v>3515</v>
      </c>
      <c r="C245" s="3" t="s">
        <v>3272</v>
      </c>
      <c r="D245" s="3" t="s">
        <v>778</v>
      </c>
      <c r="E245" s="3" t="s">
        <v>778</v>
      </c>
      <c r="F245" s="3" t="s">
        <v>3273</v>
      </c>
      <c r="G245" s="3" t="s">
        <v>3274</v>
      </c>
    </row>
    <row r="246" spans="1:7" ht="45" customHeight="1" x14ac:dyDescent="0.25">
      <c r="A246" s="3" t="s">
        <v>1146</v>
      </c>
      <c r="B246" s="3" t="s">
        <v>3516</v>
      </c>
      <c r="C246" s="3" t="s">
        <v>3272</v>
      </c>
      <c r="D246" s="3" t="s">
        <v>778</v>
      </c>
      <c r="E246" s="3" t="s">
        <v>778</v>
      </c>
      <c r="F246" s="3" t="s">
        <v>3273</v>
      </c>
      <c r="G246" s="3" t="s">
        <v>3274</v>
      </c>
    </row>
    <row r="247" spans="1:7" ht="45" customHeight="1" x14ac:dyDescent="0.25">
      <c r="A247" s="3" t="s">
        <v>1151</v>
      </c>
      <c r="B247" s="3" t="s">
        <v>3517</v>
      </c>
      <c r="C247" s="3" t="s">
        <v>3272</v>
      </c>
      <c r="D247" s="3" t="s">
        <v>778</v>
      </c>
      <c r="E247" s="3" t="s">
        <v>778</v>
      </c>
      <c r="F247" s="3" t="s">
        <v>3273</v>
      </c>
      <c r="G247" s="3" t="s">
        <v>3274</v>
      </c>
    </row>
    <row r="248" spans="1:7" ht="45" customHeight="1" x14ac:dyDescent="0.25">
      <c r="A248" s="3" t="s">
        <v>1155</v>
      </c>
      <c r="B248" s="3" t="s">
        <v>3518</v>
      </c>
      <c r="C248" s="3" t="s">
        <v>3272</v>
      </c>
      <c r="D248" s="3" t="s">
        <v>778</v>
      </c>
      <c r="E248" s="3" t="s">
        <v>778</v>
      </c>
      <c r="F248" s="3" t="s">
        <v>3273</v>
      </c>
      <c r="G248" s="3" t="s">
        <v>3274</v>
      </c>
    </row>
    <row r="249" spans="1:7" ht="45" customHeight="1" x14ac:dyDescent="0.25">
      <c r="A249" s="3" t="s">
        <v>1159</v>
      </c>
      <c r="B249" s="3" t="s">
        <v>3519</v>
      </c>
      <c r="C249" s="3" t="s">
        <v>3272</v>
      </c>
      <c r="D249" s="3" t="s">
        <v>778</v>
      </c>
      <c r="E249" s="3" t="s">
        <v>778</v>
      </c>
      <c r="F249" s="3" t="s">
        <v>3273</v>
      </c>
      <c r="G249" s="3" t="s">
        <v>3274</v>
      </c>
    </row>
    <row r="250" spans="1:7" ht="45" customHeight="1" x14ac:dyDescent="0.25">
      <c r="A250" s="3" t="s">
        <v>1163</v>
      </c>
      <c r="B250" s="3" t="s">
        <v>3520</v>
      </c>
      <c r="C250" s="3" t="s">
        <v>3272</v>
      </c>
      <c r="D250" s="3" t="s">
        <v>778</v>
      </c>
      <c r="E250" s="3" t="s">
        <v>778</v>
      </c>
      <c r="F250" s="3" t="s">
        <v>3273</v>
      </c>
      <c r="G250" s="3" t="s">
        <v>3274</v>
      </c>
    </row>
    <row r="251" spans="1:7" ht="45" customHeight="1" x14ac:dyDescent="0.25">
      <c r="A251" s="3" t="s">
        <v>1166</v>
      </c>
      <c r="B251" s="3" t="s">
        <v>3521</v>
      </c>
      <c r="C251" s="3" t="s">
        <v>3272</v>
      </c>
      <c r="D251" s="3" t="s">
        <v>778</v>
      </c>
      <c r="E251" s="3" t="s">
        <v>778</v>
      </c>
      <c r="F251" s="3" t="s">
        <v>3273</v>
      </c>
      <c r="G251" s="3" t="s">
        <v>3274</v>
      </c>
    </row>
    <row r="252" spans="1:7" ht="45" customHeight="1" x14ac:dyDescent="0.25">
      <c r="A252" s="3" t="s">
        <v>1169</v>
      </c>
      <c r="B252" s="3" t="s">
        <v>3522</v>
      </c>
      <c r="C252" s="3" t="s">
        <v>3272</v>
      </c>
      <c r="D252" s="3" t="s">
        <v>778</v>
      </c>
      <c r="E252" s="3" t="s">
        <v>778</v>
      </c>
      <c r="F252" s="3" t="s">
        <v>3273</v>
      </c>
      <c r="G252" s="3" t="s">
        <v>3274</v>
      </c>
    </row>
    <row r="253" spans="1:7" ht="45" customHeight="1" x14ac:dyDescent="0.25">
      <c r="A253" s="3" t="s">
        <v>1172</v>
      </c>
      <c r="B253" s="3" t="s">
        <v>3523</v>
      </c>
      <c r="C253" s="3" t="s">
        <v>3272</v>
      </c>
      <c r="D253" s="3" t="s">
        <v>778</v>
      </c>
      <c r="E253" s="3" t="s">
        <v>778</v>
      </c>
      <c r="F253" s="3" t="s">
        <v>3273</v>
      </c>
      <c r="G253" s="3" t="s">
        <v>3274</v>
      </c>
    </row>
    <row r="254" spans="1:7" ht="45" customHeight="1" x14ac:dyDescent="0.25">
      <c r="A254" s="3" t="s">
        <v>1176</v>
      </c>
      <c r="B254" s="3" t="s">
        <v>3524</v>
      </c>
      <c r="C254" s="3" t="s">
        <v>3272</v>
      </c>
      <c r="D254" s="3" t="s">
        <v>778</v>
      </c>
      <c r="E254" s="3" t="s">
        <v>778</v>
      </c>
      <c r="F254" s="3" t="s">
        <v>3273</v>
      </c>
      <c r="G254" s="3" t="s">
        <v>3274</v>
      </c>
    </row>
    <row r="255" spans="1:7" ht="45" customHeight="1" x14ac:dyDescent="0.25">
      <c r="A255" s="3" t="s">
        <v>1180</v>
      </c>
      <c r="B255" s="3" t="s">
        <v>3525</v>
      </c>
      <c r="C255" s="3" t="s">
        <v>3272</v>
      </c>
      <c r="D255" s="3" t="s">
        <v>778</v>
      </c>
      <c r="E255" s="3" t="s">
        <v>778</v>
      </c>
      <c r="F255" s="3" t="s">
        <v>3273</v>
      </c>
      <c r="G255" s="3" t="s">
        <v>3274</v>
      </c>
    </row>
    <row r="256" spans="1:7" ht="45" customHeight="1" x14ac:dyDescent="0.25">
      <c r="A256" s="3" t="s">
        <v>1183</v>
      </c>
      <c r="B256" s="3" t="s">
        <v>3526</v>
      </c>
      <c r="C256" s="3" t="s">
        <v>3272</v>
      </c>
      <c r="D256" s="3" t="s">
        <v>778</v>
      </c>
      <c r="E256" s="3" t="s">
        <v>778</v>
      </c>
      <c r="F256" s="3" t="s">
        <v>3273</v>
      </c>
      <c r="G256" s="3" t="s">
        <v>3274</v>
      </c>
    </row>
    <row r="257" spans="1:7" ht="45" customHeight="1" x14ac:dyDescent="0.25">
      <c r="A257" s="3" t="s">
        <v>1187</v>
      </c>
      <c r="B257" s="3" t="s">
        <v>3527</v>
      </c>
      <c r="C257" s="3" t="s">
        <v>3272</v>
      </c>
      <c r="D257" s="3" t="s">
        <v>778</v>
      </c>
      <c r="E257" s="3" t="s">
        <v>778</v>
      </c>
      <c r="F257" s="3" t="s">
        <v>3273</v>
      </c>
      <c r="G257" s="3" t="s">
        <v>3274</v>
      </c>
    </row>
    <row r="258" spans="1:7" ht="45" customHeight="1" x14ac:dyDescent="0.25">
      <c r="A258" s="3" t="s">
        <v>1190</v>
      </c>
      <c r="B258" s="3" t="s">
        <v>3528</v>
      </c>
      <c r="C258" s="3" t="s">
        <v>3272</v>
      </c>
      <c r="D258" s="3" t="s">
        <v>778</v>
      </c>
      <c r="E258" s="3" t="s">
        <v>778</v>
      </c>
      <c r="F258" s="3" t="s">
        <v>3273</v>
      </c>
      <c r="G258" s="3" t="s">
        <v>3274</v>
      </c>
    </row>
    <row r="259" spans="1:7" ht="45" customHeight="1" x14ac:dyDescent="0.25">
      <c r="A259" s="3" t="s">
        <v>1195</v>
      </c>
      <c r="B259" s="3" t="s">
        <v>3529</v>
      </c>
      <c r="C259" s="3" t="s">
        <v>3272</v>
      </c>
      <c r="D259" s="3" t="s">
        <v>778</v>
      </c>
      <c r="E259" s="3" t="s">
        <v>778</v>
      </c>
      <c r="F259" s="3" t="s">
        <v>3273</v>
      </c>
      <c r="G259" s="3" t="s">
        <v>3274</v>
      </c>
    </row>
    <row r="260" spans="1:7" ht="45" customHeight="1" x14ac:dyDescent="0.25">
      <c r="A260" s="3" t="s">
        <v>1198</v>
      </c>
      <c r="B260" s="3" t="s">
        <v>3530</v>
      </c>
      <c r="C260" s="3" t="s">
        <v>3272</v>
      </c>
      <c r="D260" s="3" t="s">
        <v>778</v>
      </c>
      <c r="E260" s="3" t="s">
        <v>778</v>
      </c>
      <c r="F260" s="3" t="s">
        <v>3273</v>
      </c>
      <c r="G260" s="3" t="s">
        <v>3274</v>
      </c>
    </row>
    <row r="261" spans="1:7" ht="45" customHeight="1" x14ac:dyDescent="0.25">
      <c r="A261" s="3" t="s">
        <v>1201</v>
      </c>
      <c r="B261" s="3" t="s">
        <v>3531</v>
      </c>
      <c r="C261" s="3" t="s">
        <v>3272</v>
      </c>
      <c r="D261" s="3" t="s">
        <v>778</v>
      </c>
      <c r="E261" s="3" t="s">
        <v>778</v>
      </c>
      <c r="F261" s="3" t="s">
        <v>3273</v>
      </c>
      <c r="G261" s="3" t="s">
        <v>3274</v>
      </c>
    </row>
    <row r="262" spans="1:7" ht="45" customHeight="1" x14ac:dyDescent="0.25">
      <c r="A262" s="3" t="s">
        <v>1205</v>
      </c>
      <c r="B262" s="3" t="s">
        <v>3532</v>
      </c>
      <c r="C262" s="3" t="s">
        <v>3272</v>
      </c>
      <c r="D262" s="3" t="s">
        <v>778</v>
      </c>
      <c r="E262" s="3" t="s">
        <v>778</v>
      </c>
      <c r="F262" s="3" t="s">
        <v>3273</v>
      </c>
      <c r="G262" s="3" t="s">
        <v>3274</v>
      </c>
    </row>
    <row r="263" spans="1:7" ht="45" customHeight="1" x14ac:dyDescent="0.25">
      <c r="A263" s="3" t="s">
        <v>1209</v>
      </c>
      <c r="B263" s="3" t="s">
        <v>3533</v>
      </c>
      <c r="C263" s="3" t="s">
        <v>3272</v>
      </c>
      <c r="D263" s="3" t="s">
        <v>778</v>
      </c>
      <c r="E263" s="3" t="s">
        <v>778</v>
      </c>
      <c r="F263" s="3" t="s">
        <v>3273</v>
      </c>
      <c r="G263" s="3" t="s">
        <v>3274</v>
      </c>
    </row>
    <row r="264" spans="1:7" ht="45" customHeight="1" x14ac:dyDescent="0.25">
      <c r="A264" s="3" t="s">
        <v>1213</v>
      </c>
      <c r="B264" s="3" t="s">
        <v>3534</v>
      </c>
      <c r="C264" s="3" t="s">
        <v>3272</v>
      </c>
      <c r="D264" s="3" t="s">
        <v>778</v>
      </c>
      <c r="E264" s="3" t="s">
        <v>778</v>
      </c>
      <c r="F264" s="3" t="s">
        <v>3273</v>
      </c>
      <c r="G264" s="3" t="s">
        <v>3274</v>
      </c>
    </row>
    <row r="265" spans="1:7" ht="45" customHeight="1" x14ac:dyDescent="0.25">
      <c r="A265" s="3" t="s">
        <v>1217</v>
      </c>
      <c r="B265" s="3" t="s">
        <v>3535</v>
      </c>
      <c r="C265" s="3" t="s">
        <v>3272</v>
      </c>
      <c r="D265" s="3" t="s">
        <v>778</v>
      </c>
      <c r="E265" s="3" t="s">
        <v>778</v>
      </c>
      <c r="F265" s="3" t="s">
        <v>3273</v>
      </c>
      <c r="G265" s="3" t="s">
        <v>3274</v>
      </c>
    </row>
    <row r="266" spans="1:7" ht="45" customHeight="1" x14ac:dyDescent="0.25">
      <c r="A266" s="3" t="s">
        <v>1219</v>
      </c>
      <c r="B266" s="3" t="s">
        <v>3536</v>
      </c>
      <c r="C266" s="3" t="s">
        <v>3272</v>
      </c>
      <c r="D266" s="3" t="s">
        <v>778</v>
      </c>
      <c r="E266" s="3" t="s">
        <v>778</v>
      </c>
      <c r="F266" s="3" t="s">
        <v>3273</v>
      </c>
      <c r="G266" s="3" t="s">
        <v>3274</v>
      </c>
    </row>
    <row r="267" spans="1:7" ht="45" customHeight="1" x14ac:dyDescent="0.25">
      <c r="A267" s="3" t="s">
        <v>1221</v>
      </c>
      <c r="B267" s="3" t="s">
        <v>3537</v>
      </c>
      <c r="C267" s="3" t="s">
        <v>3272</v>
      </c>
      <c r="D267" s="3" t="s">
        <v>778</v>
      </c>
      <c r="E267" s="3" t="s">
        <v>778</v>
      </c>
      <c r="F267" s="3" t="s">
        <v>3273</v>
      </c>
      <c r="G267" s="3" t="s">
        <v>3274</v>
      </c>
    </row>
    <row r="268" spans="1:7" ht="45" customHeight="1" x14ac:dyDescent="0.25">
      <c r="A268" s="3" t="s">
        <v>1224</v>
      </c>
      <c r="B268" s="3" t="s">
        <v>3538</v>
      </c>
      <c r="C268" s="3" t="s">
        <v>3272</v>
      </c>
      <c r="D268" s="3" t="s">
        <v>778</v>
      </c>
      <c r="E268" s="3" t="s">
        <v>778</v>
      </c>
      <c r="F268" s="3" t="s">
        <v>3273</v>
      </c>
      <c r="G268" s="3" t="s">
        <v>3274</v>
      </c>
    </row>
    <row r="269" spans="1:7" ht="45" customHeight="1" x14ac:dyDescent="0.25">
      <c r="A269" s="3" t="s">
        <v>1228</v>
      </c>
      <c r="B269" s="3" t="s">
        <v>3539</v>
      </c>
      <c r="C269" s="3" t="s">
        <v>3272</v>
      </c>
      <c r="D269" s="3" t="s">
        <v>778</v>
      </c>
      <c r="E269" s="3" t="s">
        <v>778</v>
      </c>
      <c r="F269" s="3" t="s">
        <v>3273</v>
      </c>
      <c r="G269" s="3" t="s">
        <v>3274</v>
      </c>
    </row>
    <row r="270" spans="1:7" ht="45" customHeight="1" x14ac:dyDescent="0.25">
      <c r="A270" s="3" t="s">
        <v>1231</v>
      </c>
      <c r="B270" s="3" t="s">
        <v>3540</v>
      </c>
      <c r="C270" s="3" t="s">
        <v>3272</v>
      </c>
      <c r="D270" s="3" t="s">
        <v>778</v>
      </c>
      <c r="E270" s="3" t="s">
        <v>778</v>
      </c>
      <c r="F270" s="3" t="s">
        <v>3273</v>
      </c>
      <c r="G270" s="3" t="s">
        <v>3274</v>
      </c>
    </row>
    <row r="271" spans="1:7" ht="45" customHeight="1" x14ac:dyDescent="0.25">
      <c r="A271" s="3" t="s">
        <v>1234</v>
      </c>
      <c r="B271" s="3" t="s">
        <v>3541</v>
      </c>
      <c r="C271" s="3" t="s">
        <v>3272</v>
      </c>
      <c r="D271" s="3" t="s">
        <v>778</v>
      </c>
      <c r="E271" s="3" t="s">
        <v>778</v>
      </c>
      <c r="F271" s="3" t="s">
        <v>3273</v>
      </c>
      <c r="G271" s="3" t="s">
        <v>3274</v>
      </c>
    </row>
    <row r="272" spans="1:7" ht="45" customHeight="1" x14ac:dyDescent="0.25">
      <c r="A272" s="3" t="s">
        <v>1238</v>
      </c>
      <c r="B272" s="3" t="s">
        <v>3542</v>
      </c>
      <c r="C272" s="3" t="s">
        <v>3272</v>
      </c>
      <c r="D272" s="3" t="s">
        <v>778</v>
      </c>
      <c r="E272" s="3" t="s">
        <v>778</v>
      </c>
      <c r="F272" s="3" t="s">
        <v>3273</v>
      </c>
      <c r="G272" s="3" t="s">
        <v>3274</v>
      </c>
    </row>
    <row r="273" spans="1:7" ht="45" customHeight="1" x14ac:dyDescent="0.25">
      <c r="A273" s="3" t="s">
        <v>1241</v>
      </c>
      <c r="B273" s="3" t="s">
        <v>3543</v>
      </c>
      <c r="C273" s="3" t="s">
        <v>3272</v>
      </c>
      <c r="D273" s="3" t="s">
        <v>778</v>
      </c>
      <c r="E273" s="3" t="s">
        <v>778</v>
      </c>
      <c r="F273" s="3" t="s">
        <v>3273</v>
      </c>
      <c r="G273" s="3" t="s">
        <v>3274</v>
      </c>
    </row>
    <row r="274" spans="1:7" ht="45" customHeight="1" x14ac:dyDescent="0.25">
      <c r="A274" s="3" t="s">
        <v>1243</v>
      </c>
      <c r="B274" s="3" t="s">
        <v>3544</v>
      </c>
      <c r="C274" s="3" t="s">
        <v>3272</v>
      </c>
      <c r="D274" s="3" t="s">
        <v>778</v>
      </c>
      <c r="E274" s="3" t="s">
        <v>778</v>
      </c>
      <c r="F274" s="3" t="s">
        <v>3273</v>
      </c>
      <c r="G274" s="3" t="s">
        <v>3274</v>
      </c>
    </row>
    <row r="275" spans="1:7" ht="45" customHeight="1" x14ac:dyDescent="0.25">
      <c r="A275" s="3" t="s">
        <v>1246</v>
      </c>
      <c r="B275" s="3" t="s">
        <v>3545</v>
      </c>
      <c r="C275" s="3" t="s">
        <v>3272</v>
      </c>
      <c r="D275" s="3" t="s">
        <v>778</v>
      </c>
      <c r="E275" s="3" t="s">
        <v>778</v>
      </c>
      <c r="F275" s="3" t="s">
        <v>3273</v>
      </c>
      <c r="G275" s="3" t="s">
        <v>3274</v>
      </c>
    </row>
    <row r="276" spans="1:7" ht="45" customHeight="1" x14ac:dyDescent="0.25">
      <c r="A276" s="3" t="s">
        <v>1250</v>
      </c>
      <c r="B276" s="3" t="s">
        <v>3546</v>
      </c>
      <c r="C276" s="3" t="s">
        <v>3272</v>
      </c>
      <c r="D276" s="3" t="s">
        <v>778</v>
      </c>
      <c r="E276" s="3" t="s">
        <v>778</v>
      </c>
      <c r="F276" s="3" t="s">
        <v>3273</v>
      </c>
      <c r="G276" s="3" t="s">
        <v>3274</v>
      </c>
    </row>
    <row r="277" spans="1:7" ht="45" customHeight="1" x14ac:dyDescent="0.25">
      <c r="A277" s="3" t="s">
        <v>1253</v>
      </c>
      <c r="B277" s="3" t="s">
        <v>3547</v>
      </c>
      <c r="C277" s="3" t="s">
        <v>3272</v>
      </c>
      <c r="D277" s="3" t="s">
        <v>778</v>
      </c>
      <c r="E277" s="3" t="s">
        <v>778</v>
      </c>
      <c r="F277" s="3" t="s">
        <v>3273</v>
      </c>
      <c r="G277" s="3" t="s">
        <v>3274</v>
      </c>
    </row>
    <row r="278" spans="1:7" ht="45" customHeight="1" x14ac:dyDescent="0.25">
      <c r="A278" s="3" t="s">
        <v>1257</v>
      </c>
      <c r="B278" s="3" t="s">
        <v>3548</v>
      </c>
      <c r="C278" s="3" t="s">
        <v>3272</v>
      </c>
      <c r="D278" s="3" t="s">
        <v>778</v>
      </c>
      <c r="E278" s="3" t="s">
        <v>778</v>
      </c>
      <c r="F278" s="3" t="s">
        <v>3273</v>
      </c>
      <c r="G278" s="3" t="s">
        <v>3274</v>
      </c>
    </row>
    <row r="279" spans="1:7" ht="45" customHeight="1" x14ac:dyDescent="0.25">
      <c r="A279" s="3" t="s">
        <v>1260</v>
      </c>
      <c r="B279" s="3" t="s">
        <v>3549</v>
      </c>
      <c r="C279" s="3" t="s">
        <v>3272</v>
      </c>
      <c r="D279" s="3" t="s">
        <v>778</v>
      </c>
      <c r="E279" s="3" t="s">
        <v>778</v>
      </c>
      <c r="F279" s="3" t="s">
        <v>3273</v>
      </c>
      <c r="G279" s="3" t="s">
        <v>3274</v>
      </c>
    </row>
    <row r="280" spans="1:7" ht="45" customHeight="1" x14ac:dyDescent="0.25">
      <c r="A280" s="3" t="s">
        <v>1263</v>
      </c>
      <c r="B280" s="3" t="s">
        <v>3550</v>
      </c>
      <c r="C280" s="3" t="s">
        <v>3272</v>
      </c>
      <c r="D280" s="3" t="s">
        <v>778</v>
      </c>
      <c r="E280" s="3" t="s">
        <v>778</v>
      </c>
      <c r="F280" s="3" t="s">
        <v>3273</v>
      </c>
      <c r="G280" s="3" t="s">
        <v>3274</v>
      </c>
    </row>
    <row r="281" spans="1:7" ht="45" customHeight="1" x14ac:dyDescent="0.25">
      <c r="A281" s="3" t="s">
        <v>1265</v>
      </c>
      <c r="B281" s="3" t="s">
        <v>3551</v>
      </c>
      <c r="C281" s="3" t="s">
        <v>3272</v>
      </c>
      <c r="D281" s="3" t="s">
        <v>778</v>
      </c>
      <c r="E281" s="3" t="s">
        <v>778</v>
      </c>
      <c r="F281" s="3" t="s">
        <v>3273</v>
      </c>
      <c r="G281" s="3" t="s">
        <v>3274</v>
      </c>
    </row>
    <row r="282" spans="1:7" ht="45" customHeight="1" x14ac:dyDescent="0.25">
      <c r="A282" s="3" t="s">
        <v>1267</v>
      </c>
      <c r="B282" s="3" t="s">
        <v>3552</v>
      </c>
      <c r="C282" s="3" t="s">
        <v>3272</v>
      </c>
      <c r="D282" s="3" t="s">
        <v>778</v>
      </c>
      <c r="E282" s="3" t="s">
        <v>778</v>
      </c>
      <c r="F282" s="3" t="s">
        <v>3273</v>
      </c>
      <c r="G282" s="3" t="s">
        <v>3274</v>
      </c>
    </row>
    <row r="283" spans="1:7" ht="45" customHeight="1" x14ac:dyDescent="0.25">
      <c r="A283" s="3" t="s">
        <v>1272</v>
      </c>
      <c r="B283" s="3" t="s">
        <v>3553</v>
      </c>
      <c r="C283" s="3" t="s">
        <v>3272</v>
      </c>
      <c r="D283" s="3" t="s">
        <v>778</v>
      </c>
      <c r="E283" s="3" t="s">
        <v>778</v>
      </c>
      <c r="F283" s="3" t="s">
        <v>3273</v>
      </c>
      <c r="G283" s="3" t="s">
        <v>3274</v>
      </c>
    </row>
    <row r="284" spans="1:7" ht="45" customHeight="1" x14ac:dyDescent="0.25">
      <c r="A284" s="3" t="s">
        <v>1277</v>
      </c>
      <c r="B284" s="3" t="s">
        <v>3554</v>
      </c>
      <c r="C284" s="3" t="s">
        <v>3272</v>
      </c>
      <c r="D284" s="3" t="s">
        <v>778</v>
      </c>
      <c r="E284" s="3" t="s">
        <v>778</v>
      </c>
      <c r="F284" s="3" t="s">
        <v>3273</v>
      </c>
      <c r="G284" s="3" t="s">
        <v>3274</v>
      </c>
    </row>
    <row r="285" spans="1:7" ht="45" customHeight="1" x14ac:dyDescent="0.25">
      <c r="A285" s="3" t="s">
        <v>1281</v>
      </c>
      <c r="B285" s="3" t="s">
        <v>3555</v>
      </c>
      <c r="C285" s="3" t="s">
        <v>3272</v>
      </c>
      <c r="D285" s="3" t="s">
        <v>778</v>
      </c>
      <c r="E285" s="3" t="s">
        <v>778</v>
      </c>
      <c r="F285" s="3" t="s">
        <v>3273</v>
      </c>
      <c r="G285" s="3" t="s">
        <v>3274</v>
      </c>
    </row>
    <row r="286" spans="1:7" ht="45" customHeight="1" x14ac:dyDescent="0.25">
      <c r="A286" s="3" t="s">
        <v>1286</v>
      </c>
      <c r="B286" s="3" t="s">
        <v>3556</v>
      </c>
      <c r="C286" s="3" t="s">
        <v>3272</v>
      </c>
      <c r="D286" s="3" t="s">
        <v>778</v>
      </c>
      <c r="E286" s="3" t="s">
        <v>778</v>
      </c>
      <c r="F286" s="3" t="s">
        <v>3273</v>
      </c>
      <c r="G286" s="3" t="s">
        <v>3274</v>
      </c>
    </row>
    <row r="287" spans="1:7" ht="45" customHeight="1" x14ac:dyDescent="0.25">
      <c r="A287" s="3" t="s">
        <v>1290</v>
      </c>
      <c r="B287" s="3" t="s">
        <v>3557</v>
      </c>
      <c r="C287" s="3" t="s">
        <v>3272</v>
      </c>
      <c r="D287" s="3" t="s">
        <v>778</v>
      </c>
      <c r="E287" s="3" t="s">
        <v>778</v>
      </c>
      <c r="F287" s="3" t="s">
        <v>3273</v>
      </c>
      <c r="G287" s="3" t="s">
        <v>3274</v>
      </c>
    </row>
    <row r="288" spans="1:7" ht="45" customHeight="1" x14ac:dyDescent="0.25">
      <c r="A288" s="3" t="s">
        <v>1294</v>
      </c>
      <c r="B288" s="3" t="s">
        <v>3558</v>
      </c>
      <c r="C288" s="3" t="s">
        <v>3272</v>
      </c>
      <c r="D288" s="3" t="s">
        <v>778</v>
      </c>
      <c r="E288" s="3" t="s">
        <v>778</v>
      </c>
      <c r="F288" s="3" t="s">
        <v>3273</v>
      </c>
      <c r="G288" s="3" t="s">
        <v>3274</v>
      </c>
    </row>
    <row r="289" spans="1:7" ht="45" customHeight="1" x14ac:dyDescent="0.25">
      <c r="A289" s="3" t="s">
        <v>1297</v>
      </c>
      <c r="B289" s="3" t="s">
        <v>3559</v>
      </c>
      <c r="C289" s="3" t="s">
        <v>3272</v>
      </c>
      <c r="D289" s="3" t="s">
        <v>778</v>
      </c>
      <c r="E289" s="3" t="s">
        <v>778</v>
      </c>
      <c r="F289" s="3" t="s">
        <v>3273</v>
      </c>
      <c r="G289" s="3" t="s">
        <v>3274</v>
      </c>
    </row>
    <row r="290" spans="1:7" ht="45" customHeight="1" x14ac:dyDescent="0.25">
      <c r="A290" s="3" t="s">
        <v>1299</v>
      </c>
      <c r="B290" s="3" t="s">
        <v>3560</v>
      </c>
      <c r="C290" s="3" t="s">
        <v>3272</v>
      </c>
      <c r="D290" s="3" t="s">
        <v>778</v>
      </c>
      <c r="E290" s="3" t="s">
        <v>778</v>
      </c>
      <c r="F290" s="3" t="s">
        <v>3273</v>
      </c>
      <c r="G290" s="3" t="s">
        <v>3274</v>
      </c>
    </row>
    <row r="291" spans="1:7" ht="45" customHeight="1" x14ac:dyDescent="0.25">
      <c r="A291" s="3" t="s">
        <v>1305</v>
      </c>
      <c r="B291" s="3" t="s">
        <v>3561</v>
      </c>
      <c r="C291" s="3" t="s">
        <v>3272</v>
      </c>
      <c r="D291" s="3" t="s">
        <v>778</v>
      </c>
      <c r="E291" s="3" t="s">
        <v>778</v>
      </c>
      <c r="F291" s="3" t="s">
        <v>3273</v>
      </c>
      <c r="G291" s="3" t="s">
        <v>3274</v>
      </c>
    </row>
    <row r="292" spans="1:7" ht="45" customHeight="1" x14ac:dyDescent="0.25">
      <c r="A292" s="3" t="s">
        <v>1309</v>
      </c>
      <c r="B292" s="3" t="s">
        <v>3562</v>
      </c>
      <c r="C292" s="3" t="s">
        <v>3272</v>
      </c>
      <c r="D292" s="3" t="s">
        <v>778</v>
      </c>
      <c r="E292" s="3" t="s">
        <v>778</v>
      </c>
      <c r="F292" s="3" t="s">
        <v>3273</v>
      </c>
      <c r="G292" s="3" t="s">
        <v>3274</v>
      </c>
    </row>
    <row r="293" spans="1:7" ht="45" customHeight="1" x14ac:dyDescent="0.25">
      <c r="A293" s="3" t="s">
        <v>1312</v>
      </c>
      <c r="B293" s="3" t="s">
        <v>3563</v>
      </c>
      <c r="C293" s="3" t="s">
        <v>3272</v>
      </c>
      <c r="D293" s="3" t="s">
        <v>778</v>
      </c>
      <c r="E293" s="3" t="s">
        <v>778</v>
      </c>
      <c r="F293" s="3" t="s">
        <v>3273</v>
      </c>
      <c r="G293" s="3" t="s">
        <v>3274</v>
      </c>
    </row>
    <row r="294" spans="1:7" ht="45" customHeight="1" x14ac:dyDescent="0.25">
      <c r="A294" s="3" t="s">
        <v>1314</v>
      </c>
      <c r="B294" s="3" t="s">
        <v>3564</v>
      </c>
      <c r="C294" s="3" t="s">
        <v>3272</v>
      </c>
      <c r="D294" s="3" t="s">
        <v>778</v>
      </c>
      <c r="E294" s="3" t="s">
        <v>778</v>
      </c>
      <c r="F294" s="3" t="s">
        <v>3273</v>
      </c>
      <c r="G294" s="3" t="s">
        <v>3274</v>
      </c>
    </row>
    <row r="295" spans="1:7" ht="45" customHeight="1" x14ac:dyDescent="0.25">
      <c r="A295" s="3" t="s">
        <v>1319</v>
      </c>
      <c r="B295" s="3" t="s">
        <v>3565</v>
      </c>
      <c r="C295" s="3" t="s">
        <v>3272</v>
      </c>
      <c r="D295" s="3" t="s">
        <v>778</v>
      </c>
      <c r="E295" s="3" t="s">
        <v>778</v>
      </c>
      <c r="F295" s="3" t="s">
        <v>3273</v>
      </c>
      <c r="G295" s="3" t="s">
        <v>3274</v>
      </c>
    </row>
    <row r="296" spans="1:7" ht="45" customHeight="1" x14ac:dyDescent="0.25">
      <c r="A296" s="3" t="s">
        <v>1322</v>
      </c>
      <c r="B296" s="3" t="s">
        <v>3566</v>
      </c>
      <c r="C296" s="3" t="s">
        <v>3272</v>
      </c>
      <c r="D296" s="3" t="s">
        <v>778</v>
      </c>
      <c r="E296" s="3" t="s">
        <v>778</v>
      </c>
      <c r="F296" s="3" t="s">
        <v>3273</v>
      </c>
      <c r="G296" s="3" t="s">
        <v>3274</v>
      </c>
    </row>
    <row r="297" spans="1:7" ht="45" customHeight="1" x14ac:dyDescent="0.25">
      <c r="A297" s="3" t="s">
        <v>1327</v>
      </c>
      <c r="B297" s="3" t="s">
        <v>3567</v>
      </c>
      <c r="C297" s="3" t="s">
        <v>3272</v>
      </c>
      <c r="D297" s="3" t="s">
        <v>778</v>
      </c>
      <c r="E297" s="3" t="s">
        <v>778</v>
      </c>
      <c r="F297" s="3" t="s">
        <v>3273</v>
      </c>
      <c r="G297" s="3" t="s">
        <v>3274</v>
      </c>
    </row>
    <row r="298" spans="1:7" ht="45" customHeight="1" x14ac:dyDescent="0.25">
      <c r="A298" s="3" t="s">
        <v>1331</v>
      </c>
      <c r="B298" s="3" t="s">
        <v>3568</v>
      </c>
      <c r="C298" s="3" t="s">
        <v>3272</v>
      </c>
      <c r="D298" s="3" t="s">
        <v>778</v>
      </c>
      <c r="E298" s="3" t="s">
        <v>778</v>
      </c>
      <c r="F298" s="3" t="s">
        <v>3273</v>
      </c>
      <c r="G298" s="3" t="s">
        <v>3274</v>
      </c>
    </row>
    <row r="299" spans="1:7" ht="45" customHeight="1" x14ac:dyDescent="0.25">
      <c r="A299" s="3" t="s">
        <v>1333</v>
      </c>
      <c r="B299" s="3" t="s">
        <v>3569</v>
      </c>
      <c r="C299" s="3" t="s">
        <v>3272</v>
      </c>
      <c r="D299" s="3" t="s">
        <v>778</v>
      </c>
      <c r="E299" s="3" t="s">
        <v>778</v>
      </c>
      <c r="F299" s="3" t="s">
        <v>3273</v>
      </c>
      <c r="G299" s="3" t="s">
        <v>3274</v>
      </c>
    </row>
    <row r="300" spans="1:7" ht="45" customHeight="1" x14ac:dyDescent="0.25">
      <c r="A300" s="3" t="s">
        <v>1335</v>
      </c>
      <c r="B300" s="3" t="s">
        <v>3570</v>
      </c>
      <c r="C300" s="3" t="s">
        <v>3272</v>
      </c>
      <c r="D300" s="3" t="s">
        <v>778</v>
      </c>
      <c r="E300" s="3" t="s">
        <v>778</v>
      </c>
      <c r="F300" s="3" t="s">
        <v>3273</v>
      </c>
      <c r="G300" s="3" t="s">
        <v>3274</v>
      </c>
    </row>
    <row r="301" spans="1:7" ht="45" customHeight="1" x14ac:dyDescent="0.25">
      <c r="A301" s="3" t="s">
        <v>1339</v>
      </c>
      <c r="B301" s="3" t="s">
        <v>3571</v>
      </c>
      <c r="C301" s="3" t="s">
        <v>3272</v>
      </c>
      <c r="D301" s="3" t="s">
        <v>778</v>
      </c>
      <c r="E301" s="3" t="s">
        <v>778</v>
      </c>
      <c r="F301" s="3" t="s">
        <v>3273</v>
      </c>
      <c r="G301" s="3" t="s">
        <v>3274</v>
      </c>
    </row>
    <row r="302" spans="1:7" ht="45" customHeight="1" x14ac:dyDescent="0.25">
      <c r="A302" s="3" t="s">
        <v>1343</v>
      </c>
      <c r="B302" s="3" t="s">
        <v>3572</v>
      </c>
      <c r="C302" s="3" t="s">
        <v>3272</v>
      </c>
      <c r="D302" s="3" t="s">
        <v>778</v>
      </c>
      <c r="E302" s="3" t="s">
        <v>778</v>
      </c>
      <c r="F302" s="3" t="s">
        <v>3273</v>
      </c>
      <c r="G302" s="3" t="s">
        <v>3274</v>
      </c>
    </row>
    <row r="303" spans="1:7" ht="45" customHeight="1" x14ac:dyDescent="0.25">
      <c r="A303" s="3" t="s">
        <v>1346</v>
      </c>
      <c r="B303" s="3" t="s">
        <v>3573</v>
      </c>
      <c r="C303" s="3" t="s">
        <v>3272</v>
      </c>
      <c r="D303" s="3" t="s">
        <v>778</v>
      </c>
      <c r="E303" s="3" t="s">
        <v>778</v>
      </c>
      <c r="F303" s="3" t="s">
        <v>3273</v>
      </c>
      <c r="G303" s="3" t="s">
        <v>3274</v>
      </c>
    </row>
    <row r="304" spans="1:7" ht="45" customHeight="1" x14ac:dyDescent="0.25">
      <c r="A304" s="3" t="s">
        <v>1348</v>
      </c>
      <c r="B304" s="3" t="s">
        <v>3574</v>
      </c>
      <c r="C304" s="3" t="s">
        <v>3272</v>
      </c>
      <c r="D304" s="3" t="s">
        <v>778</v>
      </c>
      <c r="E304" s="3" t="s">
        <v>778</v>
      </c>
      <c r="F304" s="3" t="s">
        <v>3273</v>
      </c>
      <c r="G304" s="3" t="s">
        <v>3274</v>
      </c>
    </row>
    <row r="305" spans="1:7" ht="45" customHeight="1" x14ac:dyDescent="0.25">
      <c r="A305" s="3" t="s">
        <v>1350</v>
      </c>
      <c r="B305" s="3" t="s">
        <v>3575</v>
      </c>
      <c r="C305" s="3" t="s">
        <v>3272</v>
      </c>
      <c r="D305" s="3" t="s">
        <v>778</v>
      </c>
      <c r="E305" s="3" t="s">
        <v>778</v>
      </c>
      <c r="F305" s="3" t="s">
        <v>3273</v>
      </c>
      <c r="G305" s="3" t="s">
        <v>3274</v>
      </c>
    </row>
    <row r="306" spans="1:7" ht="45" customHeight="1" x14ac:dyDescent="0.25">
      <c r="A306" s="3" t="s">
        <v>1352</v>
      </c>
      <c r="B306" s="3" t="s">
        <v>3576</v>
      </c>
      <c r="C306" s="3" t="s">
        <v>3272</v>
      </c>
      <c r="D306" s="3" t="s">
        <v>778</v>
      </c>
      <c r="E306" s="3" t="s">
        <v>778</v>
      </c>
      <c r="F306" s="3" t="s">
        <v>3273</v>
      </c>
      <c r="G306" s="3" t="s">
        <v>3274</v>
      </c>
    </row>
    <row r="307" spans="1:7" ht="45" customHeight="1" x14ac:dyDescent="0.25">
      <c r="A307" s="3" t="s">
        <v>1358</v>
      </c>
      <c r="B307" s="3" t="s">
        <v>3577</v>
      </c>
      <c r="C307" s="3" t="s">
        <v>3272</v>
      </c>
      <c r="D307" s="3" t="s">
        <v>778</v>
      </c>
      <c r="E307" s="3" t="s">
        <v>778</v>
      </c>
      <c r="F307" s="3" t="s">
        <v>3273</v>
      </c>
      <c r="G307" s="3" t="s">
        <v>3274</v>
      </c>
    </row>
    <row r="308" spans="1:7" ht="45" customHeight="1" x14ac:dyDescent="0.25">
      <c r="A308" s="3" t="s">
        <v>1360</v>
      </c>
      <c r="B308" s="3" t="s">
        <v>3578</v>
      </c>
      <c r="C308" s="3" t="s">
        <v>3272</v>
      </c>
      <c r="D308" s="3" t="s">
        <v>778</v>
      </c>
      <c r="E308" s="3" t="s">
        <v>778</v>
      </c>
      <c r="F308" s="3" t="s">
        <v>3273</v>
      </c>
      <c r="G308" s="3" t="s">
        <v>3274</v>
      </c>
    </row>
    <row r="309" spans="1:7" ht="45" customHeight="1" x14ac:dyDescent="0.25">
      <c r="A309" s="3" t="s">
        <v>1366</v>
      </c>
      <c r="B309" s="3" t="s">
        <v>3579</v>
      </c>
      <c r="C309" s="3" t="s">
        <v>3272</v>
      </c>
      <c r="D309" s="3" t="s">
        <v>778</v>
      </c>
      <c r="E309" s="3" t="s">
        <v>778</v>
      </c>
      <c r="F309" s="3" t="s">
        <v>3273</v>
      </c>
      <c r="G309" s="3" t="s">
        <v>3274</v>
      </c>
    </row>
    <row r="310" spans="1:7" ht="45" customHeight="1" x14ac:dyDescent="0.25">
      <c r="A310" s="3" t="s">
        <v>1369</v>
      </c>
      <c r="B310" s="3" t="s">
        <v>3580</v>
      </c>
      <c r="C310" s="3" t="s">
        <v>3272</v>
      </c>
      <c r="D310" s="3" t="s">
        <v>778</v>
      </c>
      <c r="E310" s="3" t="s">
        <v>778</v>
      </c>
      <c r="F310" s="3" t="s">
        <v>3273</v>
      </c>
      <c r="G310" s="3" t="s">
        <v>3274</v>
      </c>
    </row>
    <row r="311" spans="1:7" ht="45" customHeight="1" x14ac:dyDescent="0.25">
      <c r="A311" s="3" t="s">
        <v>1374</v>
      </c>
      <c r="B311" s="3" t="s">
        <v>3581</v>
      </c>
      <c r="C311" s="3" t="s">
        <v>3272</v>
      </c>
      <c r="D311" s="3" t="s">
        <v>778</v>
      </c>
      <c r="E311" s="3" t="s">
        <v>778</v>
      </c>
      <c r="F311" s="3" t="s">
        <v>3273</v>
      </c>
      <c r="G311" s="3" t="s">
        <v>3274</v>
      </c>
    </row>
    <row r="312" spans="1:7" ht="45" customHeight="1" x14ac:dyDescent="0.25">
      <c r="A312" s="3" t="s">
        <v>1379</v>
      </c>
      <c r="B312" s="3" t="s">
        <v>3582</v>
      </c>
      <c r="C312" s="3" t="s">
        <v>3272</v>
      </c>
      <c r="D312" s="3" t="s">
        <v>778</v>
      </c>
      <c r="E312" s="3" t="s">
        <v>778</v>
      </c>
      <c r="F312" s="3" t="s">
        <v>3273</v>
      </c>
      <c r="G312" s="3" t="s">
        <v>3274</v>
      </c>
    </row>
    <row r="313" spans="1:7" ht="45" customHeight="1" x14ac:dyDescent="0.25">
      <c r="A313" s="3" t="s">
        <v>1382</v>
      </c>
      <c r="B313" s="3" t="s">
        <v>3583</v>
      </c>
      <c r="C313" s="3" t="s">
        <v>3272</v>
      </c>
      <c r="D313" s="3" t="s">
        <v>778</v>
      </c>
      <c r="E313" s="3" t="s">
        <v>778</v>
      </c>
      <c r="F313" s="3" t="s">
        <v>3273</v>
      </c>
      <c r="G313" s="3" t="s">
        <v>3274</v>
      </c>
    </row>
    <row r="314" spans="1:7" ht="45" customHeight="1" x14ac:dyDescent="0.25">
      <c r="A314" s="3" t="s">
        <v>1386</v>
      </c>
      <c r="B314" s="3" t="s">
        <v>3584</v>
      </c>
      <c r="C314" s="3" t="s">
        <v>3272</v>
      </c>
      <c r="D314" s="3" t="s">
        <v>778</v>
      </c>
      <c r="E314" s="3" t="s">
        <v>778</v>
      </c>
      <c r="F314" s="3" t="s">
        <v>3273</v>
      </c>
      <c r="G314" s="3" t="s">
        <v>3274</v>
      </c>
    </row>
    <row r="315" spans="1:7" ht="45" customHeight="1" x14ac:dyDescent="0.25">
      <c r="A315" s="3" t="s">
        <v>1390</v>
      </c>
      <c r="B315" s="3" t="s">
        <v>3585</v>
      </c>
      <c r="C315" s="3" t="s">
        <v>3272</v>
      </c>
      <c r="D315" s="3" t="s">
        <v>778</v>
      </c>
      <c r="E315" s="3" t="s">
        <v>778</v>
      </c>
      <c r="F315" s="3" t="s">
        <v>3273</v>
      </c>
      <c r="G315" s="3" t="s">
        <v>3274</v>
      </c>
    </row>
    <row r="316" spans="1:7" ht="45" customHeight="1" x14ac:dyDescent="0.25">
      <c r="A316" s="3" t="s">
        <v>1394</v>
      </c>
      <c r="B316" s="3" t="s">
        <v>3586</v>
      </c>
      <c r="C316" s="3" t="s">
        <v>3272</v>
      </c>
      <c r="D316" s="3" t="s">
        <v>778</v>
      </c>
      <c r="E316" s="3" t="s">
        <v>778</v>
      </c>
      <c r="F316" s="3" t="s">
        <v>3273</v>
      </c>
      <c r="G316" s="3" t="s">
        <v>3274</v>
      </c>
    </row>
    <row r="317" spans="1:7" ht="45" customHeight="1" x14ac:dyDescent="0.25">
      <c r="A317" s="3" t="s">
        <v>1399</v>
      </c>
      <c r="B317" s="3" t="s">
        <v>3587</v>
      </c>
      <c r="C317" s="3" t="s">
        <v>3272</v>
      </c>
      <c r="D317" s="3" t="s">
        <v>778</v>
      </c>
      <c r="E317" s="3" t="s">
        <v>778</v>
      </c>
      <c r="F317" s="3" t="s">
        <v>3273</v>
      </c>
      <c r="G317" s="3" t="s">
        <v>3274</v>
      </c>
    </row>
    <row r="318" spans="1:7" ht="45" customHeight="1" x14ac:dyDescent="0.25">
      <c r="A318" s="3" t="s">
        <v>1403</v>
      </c>
      <c r="B318" s="3" t="s">
        <v>3588</v>
      </c>
      <c r="C318" s="3" t="s">
        <v>3272</v>
      </c>
      <c r="D318" s="3" t="s">
        <v>778</v>
      </c>
      <c r="E318" s="3" t="s">
        <v>778</v>
      </c>
      <c r="F318" s="3" t="s">
        <v>3273</v>
      </c>
      <c r="G318" s="3" t="s">
        <v>3274</v>
      </c>
    </row>
    <row r="319" spans="1:7" ht="45" customHeight="1" x14ac:dyDescent="0.25">
      <c r="A319" s="3" t="s">
        <v>1405</v>
      </c>
      <c r="B319" s="3" t="s">
        <v>3589</v>
      </c>
      <c r="C319" s="3" t="s">
        <v>3272</v>
      </c>
      <c r="D319" s="3" t="s">
        <v>778</v>
      </c>
      <c r="E319" s="3" t="s">
        <v>778</v>
      </c>
      <c r="F319" s="3" t="s">
        <v>3273</v>
      </c>
      <c r="G319" s="3" t="s">
        <v>3274</v>
      </c>
    </row>
    <row r="320" spans="1:7" ht="45" customHeight="1" x14ac:dyDescent="0.25">
      <c r="A320" s="3" t="s">
        <v>1409</v>
      </c>
      <c r="B320" s="3" t="s">
        <v>3590</v>
      </c>
      <c r="C320" s="3" t="s">
        <v>3272</v>
      </c>
      <c r="D320" s="3" t="s">
        <v>778</v>
      </c>
      <c r="E320" s="3" t="s">
        <v>778</v>
      </c>
      <c r="F320" s="3" t="s">
        <v>3273</v>
      </c>
      <c r="G320" s="3" t="s">
        <v>3274</v>
      </c>
    </row>
    <row r="321" spans="1:7" ht="45" customHeight="1" x14ac:dyDescent="0.25">
      <c r="A321" s="3" t="s">
        <v>1412</v>
      </c>
      <c r="B321" s="3" t="s">
        <v>3591</v>
      </c>
      <c r="C321" s="3" t="s">
        <v>3272</v>
      </c>
      <c r="D321" s="3" t="s">
        <v>778</v>
      </c>
      <c r="E321" s="3" t="s">
        <v>778</v>
      </c>
      <c r="F321" s="3" t="s">
        <v>3273</v>
      </c>
      <c r="G321" s="3" t="s">
        <v>3274</v>
      </c>
    </row>
    <row r="322" spans="1:7" ht="45" customHeight="1" x14ac:dyDescent="0.25">
      <c r="A322" s="3" t="s">
        <v>1415</v>
      </c>
      <c r="B322" s="3" t="s">
        <v>3592</v>
      </c>
      <c r="C322" s="3" t="s">
        <v>3272</v>
      </c>
      <c r="D322" s="3" t="s">
        <v>778</v>
      </c>
      <c r="E322" s="3" t="s">
        <v>778</v>
      </c>
      <c r="F322" s="3" t="s">
        <v>3273</v>
      </c>
      <c r="G322" s="3" t="s">
        <v>3274</v>
      </c>
    </row>
    <row r="323" spans="1:7" ht="45" customHeight="1" x14ac:dyDescent="0.25">
      <c r="A323" s="3" t="s">
        <v>1417</v>
      </c>
      <c r="B323" s="3" t="s">
        <v>3593</v>
      </c>
      <c r="C323" s="3" t="s">
        <v>3272</v>
      </c>
      <c r="D323" s="3" t="s">
        <v>778</v>
      </c>
      <c r="E323" s="3" t="s">
        <v>778</v>
      </c>
      <c r="F323" s="3" t="s">
        <v>3273</v>
      </c>
      <c r="G323" s="3" t="s">
        <v>3274</v>
      </c>
    </row>
    <row r="324" spans="1:7" ht="45" customHeight="1" x14ac:dyDescent="0.25">
      <c r="A324" s="3" t="s">
        <v>1419</v>
      </c>
      <c r="B324" s="3" t="s">
        <v>3594</v>
      </c>
      <c r="C324" s="3" t="s">
        <v>3272</v>
      </c>
      <c r="D324" s="3" t="s">
        <v>778</v>
      </c>
      <c r="E324" s="3" t="s">
        <v>778</v>
      </c>
      <c r="F324" s="3" t="s">
        <v>3273</v>
      </c>
      <c r="G324" s="3" t="s">
        <v>3274</v>
      </c>
    </row>
    <row r="325" spans="1:7" ht="45" customHeight="1" x14ac:dyDescent="0.25">
      <c r="A325" s="3" t="s">
        <v>1421</v>
      </c>
      <c r="B325" s="3" t="s">
        <v>3595</v>
      </c>
      <c r="C325" s="3" t="s">
        <v>3272</v>
      </c>
      <c r="D325" s="3" t="s">
        <v>778</v>
      </c>
      <c r="E325" s="3" t="s">
        <v>778</v>
      </c>
      <c r="F325" s="3" t="s">
        <v>3273</v>
      </c>
      <c r="G325" s="3" t="s">
        <v>3274</v>
      </c>
    </row>
    <row r="326" spans="1:7" ht="45" customHeight="1" x14ac:dyDescent="0.25">
      <c r="A326" s="3" t="s">
        <v>1423</v>
      </c>
      <c r="B326" s="3" t="s">
        <v>3596</v>
      </c>
      <c r="C326" s="3" t="s">
        <v>3272</v>
      </c>
      <c r="D326" s="3" t="s">
        <v>778</v>
      </c>
      <c r="E326" s="3" t="s">
        <v>778</v>
      </c>
      <c r="F326" s="3" t="s">
        <v>3273</v>
      </c>
      <c r="G326" s="3" t="s">
        <v>3274</v>
      </c>
    </row>
    <row r="327" spans="1:7" ht="45" customHeight="1" x14ac:dyDescent="0.25">
      <c r="A327" s="3" t="s">
        <v>1425</v>
      </c>
      <c r="B327" s="3" t="s">
        <v>3597</v>
      </c>
      <c r="C327" s="3" t="s">
        <v>3272</v>
      </c>
      <c r="D327" s="3" t="s">
        <v>778</v>
      </c>
      <c r="E327" s="3" t="s">
        <v>778</v>
      </c>
      <c r="F327" s="3" t="s">
        <v>3273</v>
      </c>
      <c r="G327" s="3" t="s">
        <v>3274</v>
      </c>
    </row>
    <row r="328" spans="1:7" ht="45" customHeight="1" x14ac:dyDescent="0.25">
      <c r="A328" s="3" t="s">
        <v>1429</v>
      </c>
      <c r="B328" s="3" t="s">
        <v>3598</v>
      </c>
      <c r="C328" s="3" t="s">
        <v>3272</v>
      </c>
      <c r="D328" s="3" t="s">
        <v>778</v>
      </c>
      <c r="E328" s="3" t="s">
        <v>778</v>
      </c>
      <c r="F328" s="3" t="s">
        <v>3273</v>
      </c>
      <c r="G328" s="3" t="s">
        <v>3274</v>
      </c>
    </row>
    <row r="329" spans="1:7" ht="45" customHeight="1" x14ac:dyDescent="0.25">
      <c r="A329" s="3" t="s">
        <v>1434</v>
      </c>
      <c r="B329" s="3" t="s">
        <v>3599</v>
      </c>
      <c r="C329" s="3" t="s">
        <v>3272</v>
      </c>
      <c r="D329" s="3" t="s">
        <v>778</v>
      </c>
      <c r="E329" s="3" t="s">
        <v>778</v>
      </c>
      <c r="F329" s="3" t="s">
        <v>3273</v>
      </c>
      <c r="G329" s="3" t="s">
        <v>3274</v>
      </c>
    </row>
    <row r="330" spans="1:7" ht="45" customHeight="1" x14ac:dyDescent="0.25">
      <c r="A330" s="3" t="s">
        <v>1436</v>
      </c>
      <c r="B330" s="3" t="s">
        <v>3600</v>
      </c>
      <c r="C330" s="3" t="s">
        <v>3272</v>
      </c>
      <c r="D330" s="3" t="s">
        <v>778</v>
      </c>
      <c r="E330" s="3" t="s">
        <v>778</v>
      </c>
      <c r="F330" s="3" t="s">
        <v>3273</v>
      </c>
      <c r="G330" s="3" t="s">
        <v>3274</v>
      </c>
    </row>
    <row r="331" spans="1:7" ht="45" customHeight="1" x14ac:dyDescent="0.25">
      <c r="A331" s="3" t="s">
        <v>1438</v>
      </c>
      <c r="B331" s="3" t="s">
        <v>3601</v>
      </c>
      <c r="C331" s="3" t="s">
        <v>3272</v>
      </c>
      <c r="D331" s="3" t="s">
        <v>778</v>
      </c>
      <c r="E331" s="3" t="s">
        <v>778</v>
      </c>
      <c r="F331" s="3" t="s">
        <v>3273</v>
      </c>
      <c r="G331" s="3" t="s">
        <v>3274</v>
      </c>
    </row>
    <row r="332" spans="1:7" ht="45" customHeight="1" x14ac:dyDescent="0.25">
      <c r="A332" s="3" t="s">
        <v>1442</v>
      </c>
      <c r="B332" s="3" t="s">
        <v>3602</v>
      </c>
      <c r="C332" s="3" t="s">
        <v>3272</v>
      </c>
      <c r="D332" s="3" t="s">
        <v>778</v>
      </c>
      <c r="E332" s="3" t="s">
        <v>778</v>
      </c>
      <c r="F332" s="3" t="s">
        <v>3273</v>
      </c>
      <c r="G332" s="3" t="s">
        <v>3274</v>
      </c>
    </row>
    <row r="333" spans="1:7" ht="45" customHeight="1" x14ac:dyDescent="0.25">
      <c r="A333" s="3" t="s">
        <v>1445</v>
      </c>
      <c r="B333" s="3" t="s">
        <v>3603</v>
      </c>
      <c r="C333" s="3" t="s">
        <v>3272</v>
      </c>
      <c r="D333" s="3" t="s">
        <v>778</v>
      </c>
      <c r="E333" s="3" t="s">
        <v>778</v>
      </c>
      <c r="F333" s="3" t="s">
        <v>3273</v>
      </c>
      <c r="G333" s="3" t="s">
        <v>3274</v>
      </c>
    </row>
    <row r="334" spans="1:7" ht="45" customHeight="1" x14ac:dyDescent="0.25">
      <c r="A334" s="3" t="s">
        <v>1449</v>
      </c>
      <c r="B334" s="3" t="s">
        <v>3604</v>
      </c>
      <c r="C334" s="3" t="s">
        <v>3272</v>
      </c>
      <c r="D334" s="3" t="s">
        <v>778</v>
      </c>
      <c r="E334" s="3" t="s">
        <v>778</v>
      </c>
      <c r="F334" s="3" t="s">
        <v>3273</v>
      </c>
      <c r="G334" s="3" t="s">
        <v>3274</v>
      </c>
    </row>
    <row r="335" spans="1:7" ht="45" customHeight="1" x14ac:dyDescent="0.25">
      <c r="A335" s="3" t="s">
        <v>1452</v>
      </c>
      <c r="B335" s="3" t="s">
        <v>3605</v>
      </c>
      <c r="C335" s="3" t="s">
        <v>3272</v>
      </c>
      <c r="D335" s="3" t="s">
        <v>778</v>
      </c>
      <c r="E335" s="3" t="s">
        <v>778</v>
      </c>
      <c r="F335" s="3" t="s">
        <v>3273</v>
      </c>
      <c r="G335" s="3" t="s">
        <v>3274</v>
      </c>
    </row>
    <row r="336" spans="1:7" ht="45" customHeight="1" x14ac:dyDescent="0.25">
      <c r="A336" s="3" t="s">
        <v>1455</v>
      </c>
      <c r="B336" s="3" t="s">
        <v>3606</v>
      </c>
      <c r="C336" s="3" t="s">
        <v>3272</v>
      </c>
      <c r="D336" s="3" t="s">
        <v>778</v>
      </c>
      <c r="E336" s="3" t="s">
        <v>778</v>
      </c>
      <c r="F336" s="3" t="s">
        <v>3273</v>
      </c>
      <c r="G336" s="3" t="s">
        <v>3274</v>
      </c>
    </row>
    <row r="337" spans="1:7" ht="45" customHeight="1" x14ac:dyDescent="0.25">
      <c r="A337" s="3" t="s">
        <v>1459</v>
      </c>
      <c r="B337" s="3" t="s">
        <v>3607</v>
      </c>
      <c r="C337" s="3" t="s">
        <v>3272</v>
      </c>
      <c r="D337" s="3" t="s">
        <v>778</v>
      </c>
      <c r="E337" s="3" t="s">
        <v>778</v>
      </c>
      <c r="F337" s="3" t="s">
        <v>3273</v>
      </c>
      <c r="G337" s="3" t="s">
        <v>3274</v>
      </c>
    </row>
    <row r="338" spans="1:7" ht="45" customHeight="1" x14ac:dyDescent="0.25">
      <c r="A338" s="3" t="s">
        <v>1463</v>
      </c>
      <c r="B338" s="3" t="s">
        <v>3608</v>
      </c>
      <c r="C338" s="3" t="s">
        <v>3272</v>
      </c>
      <c r="D338" s="3" t="s">
        <v>778</v>
      </c>
      <c r="E338" s="3" t="s">
        <v>778</v>
      </c>
      <c r="F338" s="3" t="s">
        <v>3273</v>
      </c>
      <c r="G338" s="3" t="s">
        <v>3274</v>
      </c>
    </row>
    <row r="339" spans="1:7" ht="45" customHeight="1" x14ac:dyDescent="0.25">
      <c r="A339" s="3" t="s">
        <v>1467</v>
      </c>
      <c r="B339" s="3" t="s">
        <v>3609</v>
      </c>
      <c r="C339" s="3" t="s">
        <v>3272</v>
      </c>
      <c r="D339" s="3" t="s">
        <v>778</v>
      </c>
      <c r="E339" s="3" t="s">
        <v>778</v>
      </c>
      <c r="F339" s="3" t="s">
        <v>3273</v>
      </c>
      <c r="G339" s="3" t="s">
        <v>3274</v>
      </c>
    </row>
    <row r="340" spans="1:7" ht="45" customHeight="1" x14ac:dyDescent="0.25">
      <c r="A340" s="3" t="s">
        <v>1473</v>
      </c>
      <c r="B340" s="3" t="s">
        <v>3610</v>
      </c>
      <c r="C340" s="3" t="s">
        <v>3272</v>
      </c>
      <c r="D340" s="3" t="s">
        <v>778</v>
      </c>
      <c r="E340" s="3" t="s">
        <v>778</v>
      </c>
      <c r="F340" s="3" t="s">
        <v>3273</v>
      </c>
      <c r="G340" s="3" t="s">
        <v>3274</v>
      </c>
    </row>
    <row r="341" spans="1:7" ht="45" customHeight="1" x14ac:dyDescent="0.25">
      <c r="A341" s="3" t="s">
        <v>1477</v>
      </c>
      <c r="B341" s="3" t="s">
        <v>3611</v>
      </c>
      <c r="C341" s="3" t="s">
        <v>3272</v>
      </c>
      <c r="D341" s="3" t="s">
        <v>778</v>
      </c>
      <c r="E341" s="3" t="s">
        <v>778</v>
      </c>
      <c r="F341" s="3" t="s">
        <v>3273</v>
      </c>
      <c r="G341" s="3" t="s">
        <v>3274</v>
      </c>
    </row>
    <row r="342" spans="1:7" ht="45" customHeight="1" x14ac:dyDescent="0.25">
      <c r="A342" s="3" t="s">
        <v>1481</v>
      </c>
      <c r="B342" s="3" t="s">
        <v>3612</v>
      </c>
      <c r="C342" s="3" t="s">
        <v>3272</v>
      </c>
      <c r="D342" s="3" t="s">
        <v>778</v>
      </c>
      <c r="E342" s="3" t="s">
        <v>778</v>
      </c>
      <c r="F342" s="3" t="s">
        <v>3273</v>
      </c>
      <c r="G342" s="3" t="s">
        <v>3274</v>
      </c>
    </row>
    <row r="343" spans="1:7" ht="45" customHeight="1" x14ac:dyDescent="0.25">
      <c r="A343" s="3" t="s">
        <v>1486</v>
      </c>
      <c r="B343" s="3" t="s">
        <v>3613</v>
      </c>
      <c r="C343" s="3" t="s">
        <v>3272</v>
      </c>
      <c r="D343" s="3" t="s">
        <v>778</v>
      </c>
      <c r="E343" s="3" t="s">
        <v>778</v>
      </c>
      <c r="F343" s="3" t="s">
        <v>3273</v>
      </c>
      <c r="G343" s="3" t="s">
        <v>3274</v>
      </c>
    </row>
    <row r="344" spans="1:7" ht="45" customHeight="1" x14ac:dyDescent="0.25">
      <c r="A344" s="3" t="s">
        <v>1487</v>
      </c>
      <c r="B344" s="3" t="s">
        <v>3614</v>
      </c>
      <c r="C344" s="3" t="s">
        <v>3272</v>
      </c>
      <c r="D344" s="3" t="s">
        <v>778</v>
      </c>
      <c r="E344" s="3" t="s">
        <v>778</v>
      </c>
      <c r="F344" s="3" t="s">
        <v>3273</v>
      </c>
      <c r="G344" s="3" t="s">
        <v>3274</v>
      </c>
    </row>
    <row r="345" spans="1:7" ht="45" customHeight="1" x14ac:dyDescent="0.25">
      <c r="A345" s="3" t="s">
        <v>1489</v>
      </c>
      <c r="B345" s="3" t="s">
        <v>3615</v>
      </c>
      <c r="C345" s="3" t="s">
        <v>3272</v>
      </c>
      <c r="D345" s="3" t="s">
        <v>778</v>
      </c>
      <c r="E345" s="3" t="s">
        <v>778</v>
      </c>
      <c r="F345" s="3" t="s">
        <v>3273</v>
      </c>
      <c r="G345" s="3" t="s">
        <v>3274</v>
      </c>
    </row>
    <row r="346" spans="1:7" ht="45" customHeight="1" x14ac:dyDescent="0.25">
      <c r="A346" s="3" t="s">
        <v>1493</v>
      </c>
      <c r="B346" s="3" t="s">
        <v>3616</v>
      </c>
      <c r="C346" s="3" t="s">
        <v>3272</v>
      </c>
      <c r="D346" s="3" t="s">
        <v>778</v>
      </c>
      <c r="E346" s="3" t="s">
        <v>778</v>
      </c>
      <c r="F346" s="3" t="s">
        <v>3273</v>
      </c>
      <c r="G346" s="3" t="s">
        <v>3274</v>
      </c>
    </row>
    <row r="347" spans="1:7" ht="45" customHeight="1" x14ac:dyDescent="0.25">
      <c r="A347" s="3" t="s">
        <v>1494</v>
      </c>
      <c r="B347" s="3" t="s">
        <v>3617</v>
      </c>
      <c r="C347" s="3" t="s">
        <v>3272</v>
      </c>
      <c r="D347" s="3" t="s">
        <v>778</v>
      </c>
      <c r="E347" s="3" t="s">
        <v>778</v>
      </c>
      <c r="F347" s="3" t="s">
        <v>3273</v>
      </c>
      <c r="G347" s="3" t="s">
        <v>3274</v>
      </c>
    </row>
    <row r="348" spans="1:7" ht="45" customHeight="1" x14ac:dyDescent="0.25">
      <c r="A348" s="3" t="s">
        <v>1497</v>
      </c>
      <c r="B348" s="3" t="s">
        <v>3618</v>
      </c>
      <c r="C348" s="3" t="s">
        <v>3272</v>
      </c>
      <c r="D348" s="3" t="s">
        <v>778</v>
      </c>
      <c r="E348" s="3" t="s">
        <v>778</v>
      </c>
      <c r="F348" s="3" t="s">
        <v>3273</v>
      </c>
      <c r="G348" s="3" t="s">
        <v>3274</v>
      </c>
    </row>
    <row r="349" spans="1:7" ht="45" customHeight="1" x14ac:dyDescent="0.25">
      <c r="A349" s="3" t="s">
        <v>1499</v>
      </c>
      <c r="B349" s="3" t="s">
        <v>3619</v>
      </c>
      <c r="C349" s="3" t="s">
        <v>3272</v>
      </c>
      <c r="D349" s="3" t="s">
        <v>778</v>
      </c>
      <c r="E349" s="3" t="s">
        <v>778</v>
      </c>
      <c r="F349" s="3" t="s">
        <v>3273</v>
      </c>
      <c r="G349" s="3" t="s">
        <v>3274</v>
      </c>
    </row>
    <row r="350" spans="1:7" ht="45" customHeight="1" x14ac:dyDescent="0.25">
      <c r="A350" s="3" t="s">
        <v>1501</v>
      </c>
      <c r="B350" s="3" t="s">
        <v>3620</v>
      </c>
      <c r="C350" s="3" t="s">
        <v>3272</v>
      </c>
      <c r="D350" s="3" t="s">
        <v>778</v>
      </c>
      <c r="E350" s="3" t="s">
        <v>778</v>
      </c>
      <c r="F350" s="3" t="s">
        <v>3273</v>
      </c>
      <c r="G350" s="3" t="s">
        <v>3274</v>
      </c>
    </row>
    <row r="351" spans="1:7" ht="45" customHeight="1" x14ac:dyDescent="0.25">
      <c r="A351" s="3" t="s">
        <v>1503</v>
      </c>
      <c r="B351" s="3" t="s">
        <v>3621</v>
      </c>
      <c r="C351" s="3" t="s">
        <v>3272</v>
      </c>
      <c r="D351" s="3" t="s">
        <v>778</v>
      </c>
      <c r="E351" s="3" t="s">
        <v>778</v>
      </c>
      <c r="F351" s="3" t="s">
        <v>3273</v>
      </c>
      <c r="G351" s="3" t="s">
        <v>3274</v>
      </c>
    </row>
    <row r="352" spans="1:7" ht="45" customHeight="1" x14ac:dyDescent="0.25">
      <c r="A352" s="3" t="s">
        <v>1505</v>
      </c>
      <c r="B352" s="3" t="s">
        <v>3622</v>
      </c>
      <c r="C352" s="3" t="s">
        <v>3272</v>
      </c>
      <c r="D352" s="3" t="s">
        <v>778</v>
      </c>
      <c r="E352" s="3" t="s">
        <v>778</v>
      </c>
      <c r="F352" s="3" t="s">
        <v>3273</v>
      </c>
      <c r="G352" s="3" t="s">
        <v>3274</v>
      </c>
    </row>
    <row r="353" spans="1:7" ht="45" customHeight="1" x14ac:dyDescent="0.25">
      <c r="A353" s="3" t="s">
        <v>1507</v>
      </c>
      <c r="B353" s="3" t="s">
        <v>3623</v>
      </c>
      <c r="C353" s="3" t="s">
        <v>3272</v>
      </c>
      <c r="D353" s="3" t="s">
        <v>778</v>
      </c>
      <c r="E353" s="3" t="s">
        <v>778</v>
      </c>
      <c r="F353" s="3" t="s">
        <v>3273</v>
      </c>
      <c r="G353" s="3" t="s">
        <v>3274</v>
      </c>
    </row>
    <row r="354" spans="1:7" ht="45" customHeight="1" x14ac:dyDescent="0.25">
      <c r="A354" s="3" t="s">
        <v>1511</v>
      </c>
      <c r="B354" s="3" t="s">
        <v>3624</v>
      </c>
      <c r="C354" s="3" t="s">
        <v>3272</v>
      </c>
      <c r="D354" s="3" t="s">
        <v>778</v>
      </c>
      <c r="E354" s="3" t="s">
        <v>778</v>
      </c>
      <c r="F354" s="3" t="s">
        <v>3273</v>
      </c>
      <c r="G354" s="3" t="s">
        <v>3274</v>
      </c>
    </row>
    <row r="355" spans="1:7" ht="45" customHeight="1" x14ac:dyDescent="0.25">
      <c r="A355" s="3" t="s">
        <v>1512</v>
      </c>
      <c r="B355" s="3" t="s">
        <v>3625</v>
      </c>
      <c r="C355" s="3" t="s">
        <v>3272</v>
      </c>
      <c r="D355" s="3" t="s">
        <v>778</v>
      </c>
      <c r="E355" s="3" t="s">
        <v>778</v>
      </c>
      <c r="F355" s="3" t="s">
        <v>3273</v>
      </c>
      <c r="G355" s="3" t="s">
        <v>3274</v>
      </c>
    </row>
    <row r="356" spans="1:7" ht="45" customHeight="1" x14ac:dyDescent="0.25">
      <c r="A356" s="3" t="s">
        <v>1515</v>
      </c>
      <c r="B356" s="3" t="s">
        <v>3626</v>
      </c>
      <c r="C356" s="3" t="s">
        <v>3272</v>
      </c>
      <c r="D356" s="3" t="s">
        <v>778</v>
      </c>
      <c r="E356" s="3" t="s">
        <v>778</v>
      </c>
      <c r="F356" s="3" t="s">
        <v>3273</v>
      </c>
      <c r="G356" s="3" t="s">
        <v>3274</v>
      </c>
    </row>
    <row r="357" spans="1:7" ht="45" customHeight="1" x14ac:dyDescent="0.25">
      <c r="A357" s="3" t="s">
        <v>1517</v>
      </c>
      <c r="B357" s="3" t="s">
        <v>3627</v>
      </c>
      <c r="C357" s="3" t="s">
        <v>3272</v>
      </c>
      <c r="D357" s="3" t="s">
        <v>778</v>
      </c>
      <c r="E357" s="3" t="s">
        <v>778</v>
      </c>
      <c r="F357" s="3" t="s">
        <v>3273</v>
      </c>
      <c r="G357" s="3" t="s">
        <v>3274</v>
      </c>
    </row>
    <row r="358" spans="1:7" ht="45" customHeight="1" x14ac:dyDescent="0.25">
      <c r="A358" s="3" t="s">
        <v>1520</v>
      </c>
      <c r="B358" s="3" t="s">
        <v>3628</v>
      </c>
      <c r="C358" s="3" t="s">
        <v>3272</v>
      </c>
      <c r="D358" s="3" t="s">
        <v>778</v>
      </c>
      <c r="E358" s="3" t="s">
        <v>778</v>
      </c>
      <c r="F358" s="3" t="s">
        <v>3273</v>
      </c>
      <c r="G358" s="3" t="s">
        <v>3274</v>
      </c>
    </row>
    <row r="359" spans="1:7" ht="45" customHeight="1" x14ac:dyDescent="0.25">
      <c r="A359" s="3" t="s">
        <v>1526</v>
      </c>
      <c r="B359" s="3" t="s">
        <v>3629</v>
      </c>
      <c r="C359" s="3" t="s">
        <v>3272</v>
      </c>
      <c r="D359" s="3" t="s">
        <v>778</v>
      </c>
      <c r="E359" s="3" t="s">
        <v>778</v>
      </c>
      <c r="F359" s="3" t="s">
        <v>3273</v>
      </c>
      <c r="G359" s="3" t="s">
        <v>3274</v>
      </c>
    </row>
    <row r="360" spans="1:7" ht="45" customHeight="1" x14ac:dyDescent="0.25">
      <c r="A360" s="3" t="s">
        <v>1530</v>
      </c>
      <c r="B360" s="3" t="s">
        <v>3630</v>
      </c>
      <c r="C360" s="3" t="s">
        <v>3272</v>
      </c>
      <c r="D360" s="3" t="s">
        <v>778</v>
      </c>
      <c r="E360" s="3" t="s">
        <v>778</v>
      </c>
      <c r="F360" s="3" t="s">
        <v>3273</v>
      </c>
      <c r="G360" s="3" t="s">
        <v>3274</v>
      </c>
    </row>
    <row r="361" spans="1:7" ht="45" customHeight="1" x14ac:dyDescent="0.25">
      <c r="A361" s="3" t="s">
        <v>1535</v>
      </c>
      <c r="B361" s="3" t="s">
        <v>3631</v>
      </c>
      <c r="C361" s="3" t="s">
        <v>3272</v>
      </c>
      <c r="D361" s="3" t="s">
        <v>778</v>
      </c>
      <c r="E361" s="3" t="s">
        <v>778</v>
      </c>
      <c r="F361" s="3" t="s">
        <v>3273</v>
      </c>
      <c r="G361" s="3" t="s">
        <v>3274</v>
      </c>
    </row>
    <row r="362" spans="1:7" ht="45" customHeight="1" x14ac:dyDescent="0.25">
      <c r="A362" s="3" t="s">
        <v>1538</v>
      </c>
      <c r="B362" s="3" t="s">
        <v>3632</v>
      </c>
      <c r="C362" s="3" t="s">
        <v>3272</v>
      </c>
      <c r="D362" s="3" t="s">
        <v>778</v>
      </c>
      <c r="E362" s="3" t="s">
        <v>778</v>
      </c>
      <c r="F362" s="3" t="s">
        <v>3273</v>
      </c>
      <c r="G362" s="3" t="s">
        <v>3274</v>
      </c>
    </row>
    <row r="363" spans="1:7" ht="45" customHeight="1" x14ac:dyDescent="0.25">
      <c r="A363" s="3" t="s">
        <v>1542</v>
      </c>
      <c r="B363" s="3" t="s">
        <v>3633</v>
      </c>
      <c r="C363" s="3" t="s">
        <v>3272</v>
      </c>
      <c r="D363" s="3" t="s">
        <v>778</v>
      </c>
      <c r="E363" s="3" t="s">
        <v>778</v>
      </c>
      <c r="F363" s="3" t="s">
        <v>3273</v>
      </c>
      <c r="G363" s="3" t="s">
        <v>3274</v>
      </c>
    </row>
    <row r="364" spans="1:7" ht="45" customHeight="1" x14ac:dyDescent="0.25">
      <c r="A364" s="3" t="s">
        <v>1548</v>
      </c>
      <c r="B364" s="3" t="s">
        <v>3634</v>
      </c>
      <c r="C364" s="3" t="s">
        <v>3272</v>
      </c>
      <c r="D364" s="3" t="s">
        <v>778</v>
      </c>
      <c r="E364" s="3" t="s">
        <v>778</v>
      </c>
      <c r="F364" s="3" t="s">
        <v>3273</v>
      </c>
      <c r="G364" s="3" t="s">
        <v>3274</v>
      </c>
    </row>
    <row r="365" spans="1:7" ht="45" customHeight="1" x14ac:dyDescent="0.25">
      <c r="A365" s="3" t="s">
        <v>1552</v>
      </c>
      <c r="B365" s="3" t="s">
        <v>3635</v>
      </c>
      <c r="C365" s="3" t="s">
        <v>3272</v>
      </c>
      <c r="D365" s="3" t="s">
        <v>778</v>
      </c>
      <c r="E365" s="3" t="s">
        <v>778</v>
      </c>
      <c r="F365" s="3" t="s">
        <v>3273</v>
      </c>
      <c r="G365" s="3" t="s">
        <v>3274</v>
      </c>
    </row>
    <row r="366" spans="1:7" ht="45" customHeight="1" x14ac:dyDescent="0.25">
      <c r="A366" s="3" t="s">
        <v>1556</v>
      </c>
      <c r="B366" s="3" t="s">
        <v>3636</v>
      </c>
      <c r="C366" s="3" t="s">
        <v>3272</v>
      </c>
      <c r="D366" s="3" t="s">
        <v>778</v>
      </c>
      <c r="E366" s="3" t="s">
        <v>778</v>
      </c>
      <c r="F366" s="3" t="s">
        <v>3273</v>
      </c>
      <c r="G366" s="3" t="s">
        <v>3274</v>
      </c>
    </row>
    <row r="367" spans="1:7" ht="45" customHeight="1" x14ac:dyDescent="0.25">
      <c r="A367" s="3" t="s">
        <v>1559</v>
      </c>
      <c r="B367" s="3" t="s">
        <v>3637</v>
      </c>
      <c r="C367" s="3" t="s">
        <v>3272</v>
      </c>
      <c r="D367" s="3" t="s">
        <v>778</v>
      </c>
      <c r="E367" s="3" t="s">
        <v>778</v>
      </c>
      <c r="F367" s="3" t="s">
        <v>3273</v>
      </c>
      <c r="G367" s="3" t="s">
        <v>3274</v>
      </c>
    </row>
    <row r="368" spans="1:7" ht="45" customHeight="1" x14ac:dyDescent="0.25">
      <c r="A368" s="3" t="s">
        <v>1562</v>
      </c>
      <c r="B368" s="3" t="s">
        <v>3638</v>
      </c>
      <c r="C368" s="3" t="s">
        <v>3272</v>
      </c>
      <c r="D368" s="3" t="s">
        <v>778</v>
      </c>
      <c r="E368" s="3" t="s">
        <v>778</v>
      </c>
      <c r="F368" s="3" t="s">
        <v>3273</v>
      </c>
      <c r="G368" s="3" t="s">
        <v>3274</v>
      </c>
    </row>
    <row r="369" spans="1:7" ht="45" customHeight="1" x14ac:dyDescent="0.25">
      <c r="A369" s="3" t="s">
        <v>1564</v>
      </c>
      <c r="B369" s="3" t="s">
        <v>3639</v>
      </c>
      <c r="C369" s="3" t="s">
        <v>3272</v>
      </c>
      <c r="D369" s="3" t="s">
        <v>778</v>
      </c>
      <c r="E369" s="3" t="s">
        <v>778</v>
      </c>
      <c r="F369" s="3" t="s">
        <v>3273</v>
      </c>
      <c r="G369" s="3" t="s">
        <v>3274</v>
      </c>
    </row>
    <row r="370" spans="1:7" ht="45" customHeight="1" x14ac:dyDescent="0.25">
      <c r="A370" s="3" t="s">
        <v>1566</v>
      </c>
      <c r="B370" s="3" t="s">
        <v>3640</v>
      </c>
      <c r="C370" s="3" t="s">
        <v>3272</v>
      </c>
      <c r="D370" s="3" t="s">
        <v>778</v>
      </c>
      <c r="E370" s="3" t="s">
        <v>778</v>
      </c>
      <c r="F370" s="3" t="s">
        <v>3273</v>
      </c>
      <c r="G370" s="3" t="s">
        <v>3274</v>
      </c>
    </row>
    <row r="371" spans="1:7" ht="45" customHeight="1" x14ac:dyDescent="0.25">
      <c r="A371" s="3" t="s">
        <v>1570</v>
      </c>
      <c r="B371" s="3" t="s">
        <v>3641</v>
      </c>
      <c r="C371" s="3" t="s">
        <v>3272</v>
      </c>
      <c r="D371" s="3" t="s">
        <v>778</v>
      </c>
      <c r="E371" s="3" t="s">
        <v>778</v>
      </c>
      <c r="F371" s="3" t="s">
        <v>3273</v>
      </c>
      <c r="G371" s="3" t="s">
        <v>3274</v>
      </c>
    </row>
    <row r="372" spans="1:7" ht="45" customHeight="1" x14ac:dyDescent="0.25">
      <c r="A372" s="3" t="s">
        <v>1574</v>
      </c>
      <c r="B372" s="3" t="s">
        <v>3642</v>
      </c>
      <c r="C372" s="3" t="s">
        <v>3272</v>
      </c>
      <c r="D372" s="3" t="s">
        <v>778</v>
      </c>
      <c r="E372" s="3" t="s">
        <v>778</v>
      </c>
      <c r="F372" s="3" t="s">
        <v>3273</v>
      </c>
      <c r="G372" s="3" t="s">
        <v>3274</v>
      </c>
    </row>
    <row r="373" spans="1:7" ht="45" customHeight="1" x14ac:dyDescent="0.25">
      <c r="A373" s="3" t="s">
        <v>1576</v>
      </c>
      <c r="B373" s="3" t="s">
        <v>3643</v>
      </c>
      <c r="C373" s="3" t="s">
        <v>3272</v>
      </c>
      <c r="D373" s="3" t="s">
        <v>778</v>
      </c>
      <c r="E373" s="3" t="s">
        <v>778</v>
      </c>
      <c r="F373" s="3" t="s">
        <v>3273</v>
      </c>
      <c r="G373" s="3" t="s">
        <v>3274</v>
      </c>
    </row>
    <row r="374" spans="1:7" ht="45" customHeight="1" x14ac:dyDescent="0.25">
      <c r="A374" s="3" t="s">
        <v>1577</v>
      </c>
      <c r="B374" s="3" t="s">
        <v>3644</v>
      </c>
      <c r="C374" s="3" t="s">
        <v>3272</v>
      </c>
      <c r="D374" s="3" t="s">
        <v>778</v>
      </c>
      <c r="E374" s="3" t="s">
        <v>778</v>
      </c>
      <c r="F374" s="3" t="s">
        <v>3273</v>
      </c>
      <c r="G374" s="3" t="s">
        <v>3274</v>
      </c>
    </row>
    <row r="375" spans="1:7" ht="45" customHeight="1" x14ac:dyDescent="0.25">
      <c r="A375" s="3" t="s">
        <v>1580</v>
      </c>
      <c r="B375" s="3" t="s">
        <v>3645</v>
      </c>
      <c r="C375" s="3" t="s">
        <v>3272</v>
      </c>
      <c r="D375" s="3" t="s">
        <v>778</v>
      </c>
      <c r="E375" s="3" t="s">
        <v>778</v>
      </c>
      <c r="F375" s="3" t="s">
        <v>3273</v>
      </c>
      <c r="G375" s="3" t="s">
        <v>3274</v>
      </c>
    </row>
    <row r="376" spans="1:7" ht="45" customHeight="1" x14ac:dyDescent="0.25">
      <c r="A376" s="3" t="s">
        <v>1582</v>
      </c>
      <c r="B376" s="3" t="s">
        <v>3646</v>
      </c>
      <c r="C376" s="3" t="s">
        <v>3272</v>
      </c>
      <c r="D376" s="3" t="s">
        <v>778</v>
      </c>
      <c r="E376" s="3" t="s">
        <v>778</v>
      </c>
      <c r="F376" s="3" t="s">
        <v>3273</v>
      </c>
      <c r="G376" s="3" t="s">
        <v>3274</v>
      </c>
    </row>
    <row r="377" spans="1:7" ht="45" customHeight="1" x14ac:dyDescent="0.25">
      <c r="A377" s="3" t="s">
        <v>1584</v>
      </c>
      <c r="B377" s="3" t="s">
        <v>3647</v>
      </c>
      <c r="C377" s="3" t="s">
        <v>3272</v>
      </c>
      <c r="D377" s="3" t="s">
        <v>778</v>
      </c>
      <c r="E377" s="3" t="s">
        <v>778</v>
      </c>
      <c r="F377" s="3" t="s">
        <v>3273</v>
      </c>
      <c r="G377" s="3" t="s">
        <v>3274</v>
      </c>
    </row>
    <row r="378" spans="1:7" ht="45" customHeight="1" x14ac:dyDescent="0.25">
      <c r="A378" s="3" t="s">
        <v>1587</v>
      </c>
      <c r="B378" s="3" t="s">
        <v>3648</v>
      </c>
      <c r="C378" s="3" t="s">
        <v>3272</v>
      </c>
      <c r="D378" s="3" t="s">
        <v>778</v>
      </c>
      <c r="E378" s="3" t="s">
        <v>778</v>
      </c>
      <c r="F378" s="3" t="s">
        <v>3273</v>
      </c>
      <c r="G378" s="3" t="s">
        <v>3274</v>
      </c>
    </row>
    <row r="379" spans="1:7" ht="45" customHeight="1" x14ac:dyDescent="0.25">
      <c r="A379" s="3" t="s">
        <v>1589</v>
      </c>
      <c r="B379" s="3" t="s">
        <v>3649</v>
      </c>
      <c r="C379" s="3" t="s">
        <v>3272</v>
      </c>
      <c r="D379" s="3" t="s">
        <v>778</v>
      </c>
      <c r="E379" s="3" t="s">
        <v>778</v>
      </c>
      <c r="F379" s="3" t="s">
        <v>3273</v>
      </c>
      <c r="G379" s="3" t="s">
        <v>3274</v>
      </c>
    </row>
    <row r="380" spans="1:7" ht="45" customHeight="1" x14ac:dyDescent="0.25">
      <c r="A380" s="3" t="s">
        <v>1591</v>
      </c>
      <c r="B380" s="3" t="s">
        <v>3650</v>
      </c>
      <c r="C380" s="3" t="s">
        <v>3272</v>
      </c>
      <c r="D380" s="3" t="s">
        <v>778</v>
      </c>
      <c r="E380" s="3" t="s">
        <v>778</v>
      </c>
      <c r="F380" s="3" t="s">
        <v>3273</v>
      </c>
      <c r="G380" s="3" t="s">
        <v>3274</v>
      </c>
    </row>
    <row r="381" spans="1:7" ht="45" customHeight="1" x14ac:dyDescent="0.25">
      <c r="A381" s="3" t="s">
        <v>1593</v>
      </c>
      <c r="B381" s="3" t="s">
        <v>3651</v>
      </c>
      <c r="C381" s="3" t="s">
        <v>3272</v>
      </c>
      <c r="D381" s="3" t="s">
        <v>778</v>
      </c>
      <c r="E381" s="3" t="s">
        <v>778</v>
      </c>
      <c r="F381" s="3" t="s">
        <v>3273</v>
      </c>
      <c r="G381" s="3" t="s">
        <v>3274</v>
      </c>
    </row>
    <row r="382" spans="1:7" ht="45" customHeight="1" x14ac:dyDescent="0.25">
      <c r="A382" s="3" t="s">
        <v>1595</v>
      </c>
      <c r="B382" s="3" t="s">
        <v>3652</v>
      </c>
      <c r="C382" s="3" t="s">
        <v>3272</v>
      </c>
      <c r="D382" s="3" t="s">
        <v>778</v>
      </c>
      <c r="E382" s="3" t="s">
        <v>778</v>
      </c>
      <c r="F382" s="3" t="s">
        <v>3273</v>
      </c>
      <c r="G382" s="3" t="s">
        <v>3274</v>
      </c>
    </row>
    <row r="383" spans="1:7" ht="45" customHeight="1" x14ac:dyDescent="0.25">
      <c r="A383" s="3" t="s">
        <v>1599</v>
      </c>
      <c r="B383" s="3" t="s">
        <v>3653</v>
      </c>
      <c r="C383" s="3" t="s">
        <v>3272</v>
      </c>
      <c r="D383" s="3" t="s">
        <v>778</v>
      </c>
      <c r="E383" s="3" t="s">
        <v>778</v>
      </c>
      <c r="F383" s="3" t="s">
        <v>3273</v>
      </c>
      <c r="G383" s="3" t="s">
        <v>3274</v>
      </c>
    </row>
    <row r="384" spans="1:7" ht="45" customHeight="1" x14ac:dyDescent="0.25">
      <c r="A384" s="3" t="s">
        <v>1601</v>
      </c>
      <c r="B384" s="3" t="s">
        <v>3654</v>
      </c>
      <c r="C384" s="3" t="s">
        <v>3272</v>
      </c>
      <c r="D384" s="3" t="s">
        <v>778</v>
      </c>
      <c r="E384" s="3" t="s">
        <v>778</v>
      </c>
      <c r="F384" s="3" t="s">
        <v>3273</v>
      </c>
      <c r="G384" s="3" t="s">
        <v>3274</v>
      </c>
    </row>
    <row r="385" spans="1:7" ht="45" customHeight="1" x14ac:dyDescent="0.25">
      <c r="A385" s="3" t="s">
        <v>1606</v>
      </c>
      <c r="B385" s="3" t="s">
        <v>3655</v>
      </c>
      <c r="C385" s="3" t="s">
        <v>3272</v>
      </c>
      <c r="D385" s="3" t="s">
        <v>778</v>
      </c>
      <c r="E385" s="3" t="s">
        <v>778</v>
      </c>
      <c r="F385" s="3" t="s">
        <v>3273</v>
      </c>
      <c r="G385" s="3" t="s">
        <v>3274</v>
      </c>
    </row>
    <row r="386" spans="1:7" ht="45" customHeight="1" x14ac:dyDescent="0.25">
      <c r="A386" s="3" t="s">
        <v>1609</v>
      </c>
      <c r="B386" s="3" t="s">
        <v>3656</v>
      </c>
      <c r="C386" s="3" t="s">
        <v>3272</v>
      </c>
      <c r="D386" s="3" t="s">
        <v>778</v>
      </c>
      <c r="E386" s="3" t="s">
        <v>778</v>
      </c>
      <c r="F386" s="3" t="s">
        <v>3273</v>
      </c>
      <c r="G386" s="3" t="s">
        <v>3274</v>
      </c>
    </row>
    <row r="387" spans="1:7" ht="45" customHeight="1" x14ac:dyDescent="0.25">
      <c r="A387" s="3" t="s">
        <v>1614</v>
      </c>
      <c r="B387" s="3" t="s">
        <v>3657</v>
      </c>
      <c r="C387" s="3" t="s">
        <v>3272</v>
      </c>
      <c r="D387" s="3" t="s">
        <v>778</v>
      </c>
      <c r="E387" s="3" t="s">
        <v>778</v>
      </c>
      <c r="F387" s="3" t="s">
        <v>3273</v>
      </c>
      <c r="G387" s="3" t="s">
        <v>3274</v>
      </c>
    </row>
    <row r="388" spans="1:7" ht="45" customHeight="1" x14ac:dyDescent="0.25">
      <c r="A388" s="3" t="s">
        <v>1617</v>
      </c>
      <c r="B388" s="3" t="s">
        <v>3658</v>
      </c>
      <c r="C388" s="3" t="s">
        <v>3272</v>
      </c>
      <c r="D388" s="3" t="s">
        <v>778</v>
      </c>
      <c r="E388" s="3" t="s">
        <v>778</v>
      </c>
      <c r="F388" s="3" t="s">
        <v>3273</v>
      </c>
      <c r="G388" s="3" t="s">
        <v>3274</v>
      </c>
    </row>
    <row r="389" spans="1:7" ht="45" customHeight="1" x14ac:dyDescent="0.25">
      <c r="A389" s="3" t="s">
        <v>1620</v>
      </c>
      <c r="B389" s="3" t="s">
        <v>3659</v>
      </c>
      <c r="C389" s="3" t="s">
        <v>3272</v>
      </c>
      <c r="D389" s="3" t="s">
        <v>778</v>
      </c>
      <c r="E389" s="3" t="s">
        <v>778</v>
      </c>
      <c r="F389" s="3" t="s">
        <v>3273</v>
      </c>
      <c r="G389" s="3" t="s">
        <v>3274</v>
      </c>
    </row>
    <row r="390" spans="1:7" ht="45" customHeight="1" x14ac:dyDescent="0.25">
      <c r="A390" s="3" t="s">
        <v>1622</v>
      </c>
      <c r="B390" s="3" t="s">
        <v>3660</v>
      </c>
      <c r="C390" s="3" t="s">
        <v>3272</v>
      </c>
      <c r="D390" s="3" t="s">
        <v>778</v>
      </c>
      <c r="E390" s="3" t="s">
        <v>778</v>
      </c>
      <c r="F390" s="3" t="s">
        <v>3273</v>
      </c>
      <c r="G390" s="3" t="s">
        <v>3274</v>
      </c>
    </row>
    <row r="391" spans="1:7" ht="45" customHeight="1" x14ac:dyDescent="0.25">
      <c r="A391" s="3" t="s">
        <v>1624</v>
      </c>
      <c r="B391" s="3" t="s">
        <v>3661</v>
      </c>
      <c r="C391" s="3" t="s">
        <v>3272</v>
      </c>
      <c r="D391" s="3" t="s">
        <v>778</v>
      </c>
      <c r="E391" s="3" t="s">
        <v>778</v>
      </c>
      <c r="F391" s="3" t="s">
        <v>3273</v>
      </c>
      <c r="G391" s="3" t="s">
        <v>3274</v>
      </c>
    </row>
    <row r="392" spans="1:7" ht="45" customHeight="1" x14ac:dyDescent="0.25">
      <c r="A392" s="3" t="s">
        <v>1626</v>
      </c>
      <c r="B392" s="3" t="s">
        <v>3662</v>
      </c>
      <c r="C392" s="3" t="s">
        <v>3272</v>
      </c>
      <c r="D392" s="3" t="s">
        <v>778</v>
      </c>
      <c r="E392" s="3" t="s">
        <v>778</v>
      </c>
      <c r="F392" s="3" t="s">
        <v>3273</v>
      </c>
      <c r="G392" s="3" t="s">
        <v>3274</v>
      </c>
    </row>
    <row r="393" spans="1:7" ht="45" customHeight="1" x14ac:dyDescent="0.25">
      <c r="A393" s="3" t="s">
        <v>1628</v>
      </c>
      <c r="B393" s="3" t="s">
        <v>3663</v>
      </c>
      <c r="C393" s="3" t="s">
        <v>3272</v>
      </c>
      <c r="D393" s="3" t="s">
        <v>778</v>
      </c>
      <c r="E393" s="3" t="s">
        <v>778</v>
      </c>
      <c r="F393" s="3" t="s">
        <v>3273</v>
      </c>
      <c r="G393" s="3" t="s">
        <v>3274</v>
      </c>
    </row>
    <row r="394" spans="1:7" ht="45" customHeight="1" x14ac:dyDescent="0.25">
      <c r="A394" s="3" t="s">
        <v>1631</v>
      </c>
      <c r="B394" s="3" t="s">
        <v>3664</v>
      </c>
      <c r="C394" s="3" t="s">
        <v>3272</v>
      </c>
      <c r="D394" s="3" t="s">
        <v>778</v>
      </c>
      <c r="E394" s="3" t="s">
        <v>778</v>
      </c>
      <c r="F394" s="3" t="s">
        <v>3273</v>
      </c>
      <c r="G394" s="3" t="s">
        <v>3274</v>
      </c>
    </row>
    <row r="395" spans="1:7" ht="45" customHeight="1" x14ac:dyDescent="0.25">
      <c r="A395" s="3" t="s">
        <v>1633</v>
      </c>
      <c r="B395" s="3" t="s">
        <v>3665</v>
      </c>
      <c r="C395" s="3" t="s">
        <v>3272</v>
      </c>
      <c r="D395" s="3" t="s">
        <v>778</v>
      </c>
      <c r="E395" s="3" t="s">
        <v>778</v>
      </c>
      <c r="F395" s="3" t="s">
        <v>3273</v>
      </c>
      <c r="G395" s="3" t="s">
        <v>3274</v>
      </c>
    </row>
    <row r="396" spans="1:7" ht="45" customHeight="1" x14ac:dyDescent="0.25">
      <c r="A396" s="3" t="s">
        <v>1635</v>
      </c>
      <c r="B396" s="3" t="s">
        <v>3666</v>
      </c>
      <c r="C396" s="3" t="s">
        <v>3272</v>
      </c>
      <c r="D396" s="3" t="s">
        <v>778</v>
      </c>
      <c r="E396" s="3" t="s">
        <v>778</v>
      </c>
      <c r="F396" s="3" t="s">
        <v>3273</v>
      </c>
      <c r="G396" s="3" t="s">
        <v>3274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34"/>
  <sheetViews>
    <sheetView topLeftCell="A3" workbookViewId="0"/>
  </sheetViews>
  <sheetFormatPr baseColWidth="10" defaultColWidth="9.140625" defaultRowHeight="15" x14ac:dyDescent="0.25"/>
  <cols>
    <col min="1" max="1" width="9.42578125" bestFit="1" customWidth="1"/>
    <col min="2" max="2" width="36.5703125" bestFit="1" customWidth="1"/>
    <col min="3" max="3" width="30.42578125" bestFit="1" customWidth="1"/>
    <col min="4" max="4" width="28.5703125" bestFit="1" customWidth="1"/>
    <col min="5" max="5" width="27.5703125" bestFit="1" customWidth="1"/>
    <col min="6" max="6" width="32.85546875" bestFit="1" customWidth="1"/>
    <col min="7" max="7" width="28.5703125" bestFit="1" customWidth="1"/>
  </cols>
  <sheetData>
    <row r="1" spans="1:7" hidden="1" x14ac:dyDescent="0.25">
      <c r="C1" t="s">
        <v>5</v>
      </c>
      <c r="D1" t="s">
        <v>9</v>
      </c>
      <c r="E1" t="s">
        <v>9</v>
      </c>
      <c r="F1" t="s">
        <v>5</v>
      </c>
      <c r="G1" t="s">
        <v>5</v>
      </c>
    </row>
    <row r="2" spans="1:7" hidden="1" x14ac:dyDescent="0.25">
      <c r="C2" t="s">
        <v>3667</v>
      </c>
      <c r="D2" t="s">
        <v>3668</v>
      </c>
      <c r="E2" t="s">
        <v>3669</v>
      </c>
      <c r="F2" t="s">
        <v>3670</v>
      </c>
      <c r="G2" t="s">
        <v>3671</v>
      </c>
    </row>
    <row r="3" spans="1:7" x14ac:dyDescent="0.25">
      <c r="A3" s="1" t="s">
        <v>1652</v>
      </c>
      <c r="B3" s="1"/>
      <c r="C3" s="1" t="s">
        <v>3672</v>
      </c>
      <c r="D3" s="1" t="s">
        <v>3673</v>
      </c>
      <c r="E3" s="1" t="s">
        <v>3674</v>
      </c>
      <c r="F3" s="1" t="s">
        <v>3675</v>
      </c>
      <c r="G3" s="1" t="s">
        <v>3676</v>
      </c>
    </row>
    <row r="4" spans="1:7" ht="45" customHeight="1" x14ac:dyDescent="0.25">
      <c r="A4" s="3" t="s">
        <v>58</v>
      </c>
      <c r="B4" s="3" t="s">
        <v>3677</v>
      </c>
      <c r="C4" s="3" t="s">
        <v>3678</v>
      </c>
      <c r="D4" s="3" t="s">
        <v>3679</v>
      </c>
      <c r="E4" s="3" t="s">
        <v>3679</v>
      </c>
      <c r="F4" s="3" t="s">
        <v>57</v>
      </c>
      <c r="G4" s="3" t="s">
        <v>3680</v>
      </c>
    </row>
    <row r="5" spans="1:7" ht="45" customHeight="1" x14ac:dyDescent="0.25">
      <c r="A5" s="3" t="s">
        <v>67</v>
      </c>
      <c r="B5" s="3" t="s">
        <v>3681</v>
      </c>
      <c r="C5" s="3" t="s">
        <v>3678</v>
      </c>
      <c r="D5" s="3" t="s">
        <v>3679</v>
      </c>
      <c r="E5" s="3" t="s">
        <v>3679</v>
      </c>
      <c r="F5" s="3" t="s">
        <v>57</v>
      </c>
      <c r="G5" s="3" t="s">
        <v>3680</v>
      </c>
    </row>
    <row r="6" spans="1:7" ht="45" customHeight="1" x14ac:dyDescent="0.25">
      <c r="A6" s="3" t="s">
        <v>70</v>
      </c>
      <c r="B6" s="3" t="s">
        <v>3682</v>
      </c>
      <c r="C6" s="3" t="s">
        <v>3678</v>
      </c>
      <c r="D6" s="3" t="s">
        <v>3683</v>
      </c>
      <c r="E6" s="3" t="s">
        <v>3683</v>
      </c>
      <c r="F6" s="3" t="s">
        <v>57</v>
      </c>
      <c r="G6" s="3" t="s">
        <v>3680</v>
      </c>
    </row>
    <row r="7" spans="1:7" ht="45" customHeight="1" x14ac:dyDescent="0.25">
      <c r="A7" s="3" t="s">
        <v>75</v>
      </c>
      <c r="B7" s="3" t="s">
        <v>3684</v>
      </c>
      <c r="C7" s="3" t="s">
        <v>3678</v>
      </c>
      <c r="D7" s="3" t="s">
        <v>3679</v>
      </c>
      <c r="E7" s="3" t="s">
        <v>3679</v>
      </c>
      <c r="F7" s="3" t="s">
        <v>57</v>
      </c>
      <c r="G7" s="3" t="s">
        <v>3680</v>
      </c>
    </row>
    <row r="8" spans="1:7" ht="45" customHeight="1" x14ac:dyDescent="0.25">
      <c r="A8" s="3" t="s">
        <v>111</v>
      </c>
      <c r="B8" s="3" t="s">
        <v>3685</v>
      </c>
      <c r="C8" s="3" t="s">
        <v>3678</v>
      </c>
      <c r="D8" s="3" t="s">
        <v>3679</v>
      </c>
      <c r="E8" s="3" t="s">
        <v>3679</v>
      </c>
      <c r="F8" s="3" t="s">
        <v>57</v>
      </c>
      <c r="G8" s="3" t="s">
        <v>3680</v>
      </c>
    </row>
    <row r="9" spans="1:7" ht="45" customHeight="1" x14ac:dyDescent="0.25">
      <c r="A9" s="3" t="s">
        <v>269</v>
      </c>
      <c r="B9" s="3" t="s">
        <v>3686</v>
      </c>
      <c r="C9" s="3" t="s">
        <v>3678</v>
      </c>
      <c r="D9" s="3" t="s">
        <v>3679</v>
      </c>
      <c r="E9" s="3" t="s">
        <v>3679</v>
      </c>
      <c r="F9" s="3" t="s">
        <v>57</v>
      </c>
      <c r="G9" s="3" t="s">
        <v>3680</v>
      </c>
    </row>
    <row r="10" spans="1:7" ht="45" customHeight="1" x14ac:dyDescent="0.25">
      <c r="A10" s="3" t="s">
        <v>318</v>
      </c>
      <c r="B10" s="3" t="s">
        <v>3687</v>
      </c>
      <c r="C10" s="3" t="s">
        <v>3678</v>
      </c>
      <c r="D10" s="3" t="s">
        <v>3679</v>
      </c>
      <c r="E10" s="3" t="s">
        <v>3679</v>
      </c>
      <c r="F10" s="3" t="s">
        <v>57</v>
      </c>
      <c r="G10" s="3" t="s">
        <v>3680</v>
      </c>
    </row>
    <row r="11" spans="1:7" ht="45" customHeight="1" x14ac:dyDescent="0.25">
      <c r="A11" s="3" t="s">
        <v>339</v>
      </c>
      <c r="B11" s="3" t="s">
        <v>3688</v>
      </c>
      <c r="C11" s="3" t="s">
        <v>3678</v>
      </c>
      <c r="D11" s="3" t="s">
        <v>3679</v>
      </c>
      <c r="E11" s="3" t="s">
        <v>3679</v>
      </c>
      <c r="F11" s="3" t="s">
        <v>57</v>
      </c>
      <c r="G11" s="3" t="s">
        <v>3680</v>
      </c>
    </row>
    <row r="12" spans="1:7" ht="45" customHeight="1" x14ac:dyDescent="0.25">
      <c r="A12" s="3" t="s">
        <v>342</v>
      </c>
      <c r="B12" s="3" t="s">
        <v>3689</v>
      </c>
      <c r="C12" s="3" t="s">
        <v>3678</v>
      </c>
      <c r="D12" s="3" t="s">
        <v>3679</v>
      </c>
      <c r="E12" s="3" t="s">
        <v>3679</v>
      </c>
      <c r="F12" s="3" t="s">
        <v>57</v>
      </c>
      <c r="G12" s="3" t="s">
        <v>3680</v>
      </c>
    </row>
    <row r="13" spans="1:7" ht="45" customHeight="1" x14ac:dyDescent="0.25">
      <c r="A13" s="3" t="s">
        <v>346</v>
      </c>
      <c r="B13" s="3" t="s">
        <v>3690</v>
      </c>
      <c r="C13" s="3" t="s">
        <v>3678</v>
      </c>
      <c r="D13" s="3" t="s">
        <v>3679</v>
      </c>
      <c r="E13" s="3" t="s">
        <v>3679</v>
      </c>
      <c r="F13" s="3" t="s">
        <v>57</v>
      </c>
      <c r="G13" s="3" t="s">
        <v>3680</v>
      </c>
    </row>
    <row r="14" spans="1:7" ht="45" customHeight="1" x14ac:dyDescent="0.25">
      <c r="A14" s="3" t="s">
        <v>374</v>
      </c>
      <c r="B14" s="3" t="s">
        <v>3691</v>
      </c>
      <c r="C14" s="3" t="s">
        <v>3678</v>
      </c>
      <c r="D14" s="3" t="s">
        <v>3679</v>
      </c>
      <c r="E14" s="3" t="s">
        <v>3679</v>
      </c>
      <c r="F14" s="3" t="s">
        <v>57</v>
      </c>
      <c r="G14" s="3" t="s">
        <v>3680</v>
      </c>
    </row>
    <row r="15" spans="1:7" ht="45" customHeight="1" x14ac:dyDescent="0.25">
      <c r="A15" s="3" t="s">
        <v>457</v>
      </c>
      <c r="B15" s="3" t="s">
        <v>3692</v>
      </c>
      <c r="C15" s="3" t="s">
        <v>3678</v>
      </c>
      <c r="D15" s="3" t="s">
        <v>3679</v>
      </c>
      <c r="E15" s="3" t="s">
        <v>3679</v>
      </c>
      <c r="F15" s="3" t="s">
        <v>57</v>
      </c>
      <c r="G15" s="3" t="s">
        <v>3680</v>
      </c>
    </row>
    <row r="16" spans="1:7" ht="45" customHeight="1" x14ac:dyDescent="0.25">
      <c r="A16" s="3" t="s">
        <v>460</v>
      </c>
      <c r="B16" s="3" t="s">
        <v>3693</v>
      </c>
      <c r="C16" s="3" t="s">
        <v>3678</v>
      </c>
      <c r="D16" s="3" t="s">
        <v>3679</v>
      </c>
      <c r="E16" s="3" t="s">
        <v>3679</v>
      </c>
      <c r="F16" s="3" t="s">
        <v>57</v>
      </c>
      <c r="G16" s="3" t="s">
        <v>3680</v>
      </c>
    </row>
    <row r="17" spans="1:7" ht="45" customHeight="1" x14ac:dyDescent="0.25">
      <c r="A17" s="3" t="s">
        <v>464</v>
      </c>
      <c r="B17" s="3" t="s">
        <v>3694</v>
      </c>
      <c r="C17" s="3" t="s">
        <v>3678</v>
      </c>
      <c r="D17" s="3" t="s">
        <v>3679</v>
      </c>
      <c r="E17" s="3" t="s">
        <v>3679</v>
      </c>
      <c r="F17" s="3" t="s">
        <v>57</v>
      </c>
      <c r="G17" s="3" t="s">
        <v>3680</v>
      </c>
    </row>
    <row r="18" spans="1:7" ht="45" customHeight="1" x14ac:dyDescent="0.25">
      <c r="A18" s="3" t="s">
        <v>517</v>
      </c>
      <c r="B18" s="3" t="s">
        <v>3695</v>
      </c>
      <c r="C18" s="3" t="s">
        <v>3678</v>
      </c>
      <c r="D18" s="3" t="s">
        <v>3696</v>
      </c>
      <c r="E18" s="3" t="s">
        <v>3696</v>
      </c>
      <c r="F18" s="3" t="s">
        <v>57</v>
      </c>
      <c r="G18" s="3" t="s">
        <v>3680</v>
      </c>
    </row>
    <row r="19" spans="1:7" ht="45" customHeight="1" x14ac:dyDescent="0.25">
      <c r="A19" s="3" t="s">
        <v>592</v>
      </c>
      <c r="B19" s="3" t="s">
        <v>3697</v>
      </c>
      <c r="C19" s="3" t="s">
        <v>3678</v>
      </c>
      <c r="D19" s="3" t="s">
        <v>3679</v>
      </c>
      <c r="E19" s="3" t="s">
        <v>3679</v>
      </c>
      <c r="F19" s="3" t="s">
        <v>57</v>
      </c>
      <c r="G19" s="3" t="s">
        <v>3680</v>
      </c>
    </row>
    <row r="20" spans="1:7" ht="45" customHeight="1" x14ac:dyDescent="0.25">
      <c r="A20" s="3" t="s">
        <v>617</v>
      </c>
      <c r="B20" s="3" t="s">
        <v>3698</v>
      </c>
      <c r="C20" s="3" t="s">
        <v>3678</v>
      </c>
      <c r="D20" s="3" t="s">
        <v>3699</v>
      </c>
      <c r="E20" s="3" t="s">
        <v>3699</v>
      </c>
      <c r="F20" s="3" t="s">
        <v>57</v>
      </c>
      <c r="G20" s="3" t="s">
        <v>3680</v>
      </c>
    </row>
    <row r="21" spans="1:7" ht="45" customHeight="1" x14ac:dyDescent="0.25">
      <c r="A21" s="3" t="s">
        <v>678</v>
      </c>
      <c r="B21" s="3" t="s">
        <v>3700</v>
      </c>
      <c r="C21" s="3" t="s">
        <v>3678</v>
      </c>
      <c r="D21" s="3" t="s">
        <v>3679</v>
      </c>
      <c r="E21" s="3" t="s">
        <v>3679</v>
      </c>
      <c r="F21" s="3" t="s">
        <v>57</v>
      </c>
      <c r="G21" s="3" t="s">
        <v>3680</v>
      </c>
    </row>
    <row r="22" spans="1:7" ht="45" customHeight="1" x14ac:dyDescent="0.25">
      <c r="A22" s="3" t="s">
        <v>885</v>
      </c>
      <c r="B22" s="3" t="s">
        <v>3701</v>
      </c>
      <c r="C22" s="3" t="s">
        <v>3678</v>
      </c>
      <c r="D22" s="3" t="s">
        <v>3679</v>
      </c>
      <c r="E22" s="3" t="s">
        <v>3679</v>
      </c>
      <c r="F22" s="3" t="s">
        <v>57</v>
      </c>
      <c r="G22" s="3" t="s">
        <v>3680</v>
      </c>
    </row>
    <row r="23" spans="1:7" ht="45" customHeight="1" x14ac:dyDescent="0.25">
      <c r="A23" s="3" t="s">
        <v>962</v>
      </c>
      <c r="B23" s="3" t="s">
        <v>3702</v>
      </c>
      <c r="C23" s="3" t="s">
        <v>3678</v>
      </c>
      <c r="D23" s="3" t="s">
        <v>3679</v>
      </c>
      <c r="E23" s="3" t="s">
        <v>3679</v>
      </c>
      <c r="F23" s="3" t="s">
        <v>57</v>
      </c>
      <c r="G23" s="3" t="s">
        <v>3680</v>
      </c>
    </row>
    <row r="24" spans="1:7" ht="45" customHeight="1" x14ac:dyDescent="0.25">
      <c r="A24" s="3" t="s">
        <v>965</v>
      </c>
      <c r="B24" s="3" t="s">
        <v>3703</v>
      </c>
      <c r="C24" s="3" t="s">
        <v>3678</v>
      </c>
      <c r="D24" s="3" t="s">
        <v>3704</v>
      </c>
      <c r="E24" s="3" t="s">
        <v>3704</v>
      </c>
      <c r="F24" s="3" t="s">
        <v>57</v>
      </c>
      <c r="G24" s="3" t="s">
        <v>3680</v>
      </c>
    </row>
    <row r="25" spans="1:7" ht="45" customHeight="1" x14ac:dyDescent="0.25">
      <c r="A25" s="3" t="s">
        <v>999</v>
      </c>
      <c r="B25" s="3" t="s">
        <v>3705</v>
      </c>
      <c r="C25" s="3" t="s">
        <v>3678</v>
      </c>
      <c r="D25" s="3" t="s">
        <v>3706</v>
      </c>
      <c r="E25" s="3" t="s">
        <v>3706</v>
      </c>
      <c r="F25" s="3" t="s">
        <v>57</v>
      </c>
      <c r="G25" s="3" t="s">
        <v>3680</v>
      </c>
    </row>
    <row r="26" spans="1:7" ht="45" customHeight="1" x14ac:dyDescent="0.25">
      <c r="A26" s="3" t="s">
        <v>1272</v>
      </c>
      <c r="B26" s="3" t="s">
        <v>3707</v>
      </c>
      <c r="C26" s="3" t="s">
        <v>3678</v>
      </c>
      <c r="D26" s="3" t="s">
        <v>3679</v>
      </c>
      <c r="E26" s="3" t="s">
        <v>3679</v>
      </c>
      <c r="F26" s="3" t="s">
        <v>57</v>
      </c>
      <c r="G26" s="3" t="s">
        <v>3680</v>
      </c>
    </row>
    <row r="27" spans="1:7" ht="45" customHeight="1" x14ac:dyDescent="0.25">
      <c r="A27" s="3" t="s">
        <v>1352</v>
      </c>
      <c r="B27" s="3" t="s">
        <v>3708</v>
      </c>
      <c r="C27" s="3" t="s">
        <v>3678</v>
      </c>
      <c r="D27" s="3" t="s">
        <v>3679</v>
      </c>
      <c r="E27" s="3" t="s">
        <v>3679</v>
      </c>
      <c r="F27" s="3" t="s">
        <v>57</v>
      </c>
      <c r="G27" s="3" t="s">
        <v>3680</v>
      </c>
    </row>
    <row r="28" spans="1:7" ht="45" customHeight="1" x14ac:dyDescent="0.25">
      <c r="A28" s="3" t="s">
        <v>1436</v>
      </c>
      <c r="B28" s="3" t="s">
        <v>3709</v>
      </c>
      <c r="C28" s="3" t="s">
        <v>3678</v>
      </c>
      <c r="D28" s="3" t="s">
        <v>3679</v>
      </c>
      <c r="E28" s="3" t="s">
        <v>3679</v>
      </c>
      <c r="F28" s="3" t="s">
        <v>57</v>
      </c>
      <c r="G28" s="3" t="s">
        <v>3680</v>
      </c>
    </row>
    <row r="29" spans="1:7" ht="45" customHeight="1" x14ac:dyDescent="0.25">
      <c r="A29" s="3" t="s">
        <v>1601</v>
      </c>
      <c r="B29" s="3" t="s">
        <v>3710</v>
      </c>
      <c r="C29" s="3" t="s">
        <v>3678</v>
      </c>
      <c r="D29" s="3" t="s">
        <v>3711</v>
      </c>
      <c r="E29" s="3" t="s">
        <v>3711</v>
      </c>
      <c r="F29" s="3" t="s">
        <v>57</v>
      </c>
      <c r="G29" s="3" t="s">
        <v>3680</v>
      </c>
    </row>
    <row r="30" spans="1:7" ht="45" customHeight="1" x14ac:dyDescent="0.25">
      <c r="A30" s="3" t="s">
        <v>1626</v>
      </c>
      <c r="B30" s="3" t="s">
        <v>3712</v>
      </c>
      <c r="C30" s="3" t="s">
        <v>3678</v>
      </c>
      <c r="D30" s="3" t="s">
        <v>3679</v>
      </c>
      <c r="E30" s="3" t="s">
        <v>3679</v>
      </c>
      <c r="F30" s="3" t="s">
        <v>57</v>
      </c>
      <c r="G30" s="3" t="s">
        <v>3680</v>
      </c>
    </row>
    <row r="31" spans="1:7" ht="45" customHeight="1" x14ac:dyDescent="0.25">
      <c r="A31" s="3" t="s">
        <v>1628</v>
      </c>
      <c r="B31" s="3" t="s">
        <v>3713</v>
      </c>
      <c r="C31" s="3" t="s">
        <v>3678</v>
      </c>
      <c r="D31" s="3" t="s">
        <v>3679</v>
      </c>
      <c r="E31" s="3" t="s">
        <v>3679</v>
      </c>
      <c r="F31" s="3" t="s">
        <v>57</v>
      </c>
      <c r="G31" s="3" t="s">
        <v>3680</v>
      </c>
    </row>
    <row r="32" spans="1:7" ht="45" customHeight="1" x14ac:dyDescent="0.25">
      <c r="A32" s="3" t="s">
        <v>1631</v>
      </c>
      <c r="B32" s="3" t="s">
        <v>3714</v>
      </c>
      <c r="C32" s="3" t="s">
        <v>3678</v>
      </c>
      <c r="D32" s="3" t="s">
        <v>3715</v>
      </c>
      <c r="E32" s="3" t="s">
        <v>3715</v>
      </c>
      <c r="F32" s="3" t="s">
        <v>57</v>
      </c>
      <c r="G32" s="3" t="s">
        <v>3680</v>
      </c>
    </row>
    <row r="33" spans="1:7" ht="45" customHeight="1" x14ac:dyDescent="0.25">
      <c r="A33" s="3" t="s">
        <v>1633</v>
      </c>
      <c r="B33" s="3" t="s">
        <v>3716</v>
      </c>
      <c r="C33" s="3" t="s">
        <v>3678</v>
      </c>
      <c r="D33" s="3" t="s">
        <v>3679</v>
      </c>
      <c r="E33" s="3" t="s">
        <v>3679</v>
      </c>
      <c r="F33" s="3" t="s">
        <v>57</v>
      </c>
      <c r="G33" s="3" t="s">
        <v>3680</v>
      </c>
    </row>
    <row r="34" spans="1:7" ht="45" customHeight="1" x14ac:dyDescent="0.25">
      <c r="A34" s="3" t="s">
        <v>1635</v>
      </c>
      <c r="B34" s="3" t="s">
        <v>3717</v>
      </c>
      <c r="C34" s="3" t="s">
        <v>3678</v>
      </c>
      <c r="D34" s="3" t="s">
        <v>3679</v>
      </c>
      <c r="E34" s="3" t="s">
        <v>3679</v>
      </c>
      <c r="F34" s="3" t="s">
        <v>57</v>
      </c>
      <c r="G34" s="3" t="s">
        <v>3680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Informacion</vt:lpstr>
      <vt:lpstr>Hidden_1</vt:lpstr>
      <vt:lpstr>Hidden_2</vt:lpstr>
      <vt:lpstr>Tabla_350030</vt:lpstr>
      <vt:lpstr>Tabla_350016</vt:lpstr>
      <vt:lpstr>Tabla_350031</vt:lpstr>
      <vt:lpstr>Tabla_350000</vt:lpstr>
      <vt:lpstr>Tabla_350020</vt:lpstr>
      <vt:lpstr>Tabla_350007</vt:lpstr>
      <vt:lpstr>Tabla_350017</vt:lpstr>
      <vt:lpstr>Tabla_350008</vt:lpstr>
      <vt:lpstr>Tabla_350009</vt:lpstr>
      <vt:lpstr>Tabla_350028</vt:lpstr>
      <vt:lpstr>Tabla_350032</vt:lpstr>
      <vt:lpstr>Tabla_350029</vt:lpstr>
      <vt:lpstr>Tabla_350033</vt:lpstr>
      <vt:lpstr>Hidden_14</vt:lpstr>
      <vt:lpstr>Hidden_212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Alberto Orozco Ríos</cp:lastModifiedBy>
  <dcterms:created xsi:type="dcterms:W3CDTF">2026-07-29T20:07:55Z</dcterms:created>
  <dcterms:modified xsi:type="dcterms:W3CDTF">2026-07-29T20:12:42Z</dcterms:modified>
</cp:coreProperties>
</file>